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<sst xmlns="http://schemas.openxmlformats.org/spreadsheetml/2006/main" count="128105" uniqueCount="27609">
  <si>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</si>
  <si>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</si>
  <si>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</si>
  <si>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</si>
  <si>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</si>
  <si>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</si>
  <si>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</si>
  <si>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</si>
  <si>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</si>
  <si>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</si>
  <si>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</si>
  <si>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</si>
  <si>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</si>
  <si>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</si>
  <si>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</si>
  <si>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</si>
  <si>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</si>
  <si>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</si>
  <si>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</si>
  <si>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</si>
  <si>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</si>
  <si>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</si>
  <si>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</si>
  <si>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</si>
  <si>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</si>
  <si>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</si>
  <si>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</si>
  <si>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</si>
  <si>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</si>
  <si>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</si>
  <si>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</si>
  <si>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</si>
  <si>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</si>
  <si>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</si>
  <si>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</si>
  <si>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</si>
  <si>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</si>
  <si>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</si>
  <si>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</si>
  <si>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</si>
  <si>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</si>
  <si>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</si>
  <si>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</si>
  <si>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</si>
  <si>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</si>
  <si>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</si>
  <si>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</si>
  <si>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</si>
  <si>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</si>
  <si>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</si>
  <si>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</si>
  <si>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</si>
  <si>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</si>
  <si>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</si>
  <si>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</si>
  <si>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</si>
  <si>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</si>
  <si>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</si>
  <si>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</si>
  <si>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</si>
  <si>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</si>
  <si>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</si>
  <si>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</si>
  <si>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</si>
  <si>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</si>
  <si>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</si>
  <si>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</si>
  <si>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</si>
  <si>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</si>
  <si>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</si>
  <si>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</si>
  <si>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</si>
  <si>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</si>
  <si>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</si>
  <si>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</si>
  <si>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</si>
  <si>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</si>
  <si>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</si>
  <si>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</si>
  <si>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</si>
  <si>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</si>
  <si>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</si>
  <si>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</si>
  <si>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</si>
  <si>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</si>
  <si>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</si>
  <si>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</si>
  <si>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</si>
  <si>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</si>
  <si>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</si>
  <si>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</si>
  <si>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</si>
  <si>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</si>
  <si>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</si>
  <si>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</si>
  <si>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</si>
  <si>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</si>
  <si>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</si>
  <si>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</si>
  <si>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</si>
  <si>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</si>
  <si>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</si>
  <si>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</si>
  <si>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</si>
  <si>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</si>
  <si>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</si>
  <si>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</si>
  <si>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</si>
  <si>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</si>
  <si>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</si>
  <si>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</si>
  <si>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</si>
  <si>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</si>
  <si>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</si>
  <si>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</si>
  <si>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</si>
  <si>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</si>
  <si>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</si>
  <si>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</si>
  <si>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</si>
  <si>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</si>
  <si>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</si>
  <si>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</si>
  <si>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</si>
  <si>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</si>
  <si>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</si>
  <si>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</si>
  <si>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</si>
  <si>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</si>
  <si>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</si>
  <si>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</si>
  <si>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</si>
  <si>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</si>
  <si>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</si>
  <si>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</si>
  <si>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</si>
  <si>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</si>
  <si>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</si>
  <si>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</si>
  <si>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</si>
  <si>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</si>
  <si>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</si>
  <si>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</si>
  <si>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</si>
  <si>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</si>
  <si>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</si>
  <si>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</si>
  <si>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</si>
  <si>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</si>
  <si>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</si>
  <si>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</si>
  <si>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</si>
  <si>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</si>
  <si>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</si>
  <si>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</si>
  <si>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</si>
  <si>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</si>
  <si>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</si>
  <si>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</si>
  <si>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</si>
  <si>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</si>
  <si>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</si>
  <si>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</si>
  <si>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</si>
  <si>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</si>
  <si>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</si>
  <si>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</si>
  <si>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</si>
  <si>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</si>
  <si>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</si>
  <si>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</si>
  <si>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</si>
  <si>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</si>
  <si>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</si>
  <si>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</si>
  <si>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</si>
  <si>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</si>
  <si>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</si>
  <si>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</si>
  <si>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</si>
  <si>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</si>
  <si>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</si>
  <si>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</si>
  <si>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</si>
  <si>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</si>
  <si>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</si>
  <si>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</si>
  <si>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</si>
  <si>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</si>
  <si>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</si>
  <si>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</si>
  <si>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</si>
  <si>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</si>
  <si>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</si>
  <si>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</si>
  <si>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</si>
  <si>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</si>
  <si>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</si>
  <si>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</si>
  <si>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</si>
  <si>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</si>
  <si>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</si>
  <si>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</si>
  <si>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</si>
  <si>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</si>
  <si>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</si>
  <si>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</si>
  <si>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</si>
  <si>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</si>
  <si>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</si>
  <si>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</si>
  <si>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</si>
  <si>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</si>
  <si>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</si>
  <si>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</si>
  <si>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</si>
  <si>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</si>
  <si>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</si>
  <si>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</si>
  <si>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</si>
  <si>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</si>
  <si>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</si>
  <si>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</si>
  <si>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</si>
  <si>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</si>
  <si>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</si>
  <si>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</si>
  <si>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</si>
  <si>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</si>
  <si>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</si>
  <si>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</si>
  <si>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</si>
  <si>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</si>
  <si>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</si>
  <si>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</si>
  <si>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</si>
  <si>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</si>
  <si>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</si>
  <si>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</si>
  <si>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</si>
  <si>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</si>
  <si>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</si>
  <si>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</si>
  <si>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</si>
  <si>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</si>
  <si>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</si>
  <si>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</si>
  <si>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</si>
  <si>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</si>
  <si>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</si>
  <si>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</si>
  <si>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</si>
  <si>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</si>
  <si>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</si>
  <si>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</si>
  <si>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</si>
  <si>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</si>
  <si>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</si>
  <si>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</si>
  <si>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</si>
  <si>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</si>
  <si>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</si>
  <si>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</si>
  <si>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</si>
  <si>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</si>
  <si>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</si>
  <si>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</si>
  <si>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</si>
  <si>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</si>
  <si>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</si>
  <si>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</si>
  <si>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</si>
  <si>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</si>
  <si>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</si>
  <si>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</si>
  <si>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</si>
  <si>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</si>
  <si>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</si>
  <si>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</si>
  <si>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</si>
  <si>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</si>
  <si>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</si>
  <si>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</si>
  <si>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</si>
  <si>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</si>
  <si>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</si>
  <si>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</si>
  <si>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</si>
  <si>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</si>
  <si>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</si>
  <si>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</si>
  <si>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</si>
  <si>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</si>
  <si>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</si>
  <si>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</si>
  <si>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</si>
  <si>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</si>
  <si>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</si>
  <si>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</si>
  <si>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</si>
  <si>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</si>
  <si>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</si>
  <si>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</si>
  <si>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</si>
  <si>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</si>
  <si>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</si>
  <si>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</si>
  <si>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</si>
  <si>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</si>
  <si>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</si>
  <si>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</si>
  <si>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</si>
  <si>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</si>
  <si>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</si>
  <si>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</si>
  <si>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</si>
  <si>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</si>
  <si>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</si>
  <si>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</si>
  <si>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</si>
  <si>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</si>
  <si>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</si>
  <si>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</si>
  <si>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</si>
  <si>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</si>
  <si>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</si>
  <si>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</si>
  <si>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</si>
  <si>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</si>
  <si>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</si>
  <si>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</si>
  <si>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</si>
  <si>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</si>
  <si>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</si>
  <si>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</si>
  <si>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</si>
  <si>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</si>
  <si>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</si>
  <si>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</si>
  <si>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</si>
  <si>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</si>
  <si>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</si>
  <si>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</si>
  <si>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</si>
  <si>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</si>
  <si>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</si>
  <si>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</si>
  <si>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</si>
  <si>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</si>
  <si>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</si>
  <si>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</si>
  <si>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</si>
  <si>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</si>
  <si>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</si>
  <si>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</si>
  <si>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</si>
  <si>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</si>
  <si>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</si>
  <si>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</si>
  <si>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</si>
  <si>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</si>
  <si>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</si>
  <si>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</si>
  <si>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</si>
  <si>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</si>
  <si>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</si>
  <si>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</si>
  <si>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</si>
  <si>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</si>
  <si>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</si>
  <si>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</si>
  <si>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</si>
  <si>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</si>
  <si>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</si>
  <si>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</si>
  <si>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</si>
  <si>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</si>
  <si>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</si>
  <si>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</si>
  <si>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</si>
  <si>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</si>
  <si>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</si>
  <si>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</si>
  <si>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</si>
  <si>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</si>
  <si>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</si>
  <si>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</si>
  <si>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</si>
  <si>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</si>
  <si>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</si>
  <si>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</si>
  <si>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</si>
  <si>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</si>
  <si>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</si>
  <si>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</si>
  <si>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</si>
  <si>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</si>
  <si>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</si>
  <si>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</si>
  <si>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</si>
  <si>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</si>
  <si>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</si>
  <si>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</si>
  <si>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</si>
  <si>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</si>
  <si>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</si>
  <si>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</si>
  <si>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</si>
  <si>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</si>
  <si>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</si>
  <si>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</si>
  <si>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</si>
  <si>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</si>
  <si>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</si>
  <si>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</si>
  <si>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</si>
  <si>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</si>
  <si>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</si>
  <si>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</si>
  <si>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</si>
  <si>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</si>
  <si>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</si>
  <si>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</si>
  <si>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</si>
  <si>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</si>
  <si>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</si>
  <si>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</si>
  <si>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</si>
  <si>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</si>
  <si>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</si>
  <si>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</si>
  <si>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</si>
  <si>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</si>
  <si>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</si>
  <si>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</si>
  <si>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</si>
  <si>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</si>
  <si>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</si>
  <si>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</si>
  <si>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</si>
  <si>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</si>
  <si>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</si>
  <si>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</si>
  <si>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</si>
  <si>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</si>
  <si>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</si>
  <si>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</si>
  <si>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</si>
  <si>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</si>
  <si>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</si>
  <si>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</si>
  <si>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</si>
  <si>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</si>
  <si>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</si>
  <si>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</si>
  <si>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</si>
  <si>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</si>
  <si>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</si>
  <si>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</si>
  <si>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</si>
  <si>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</si>
  <si>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</si>
  <si>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</si>
  <si>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</si>
  <si>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</si>
  <si>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</si>
  <si>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</si>
  <si>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</si>
  <si>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</si>
  <si>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</si>
  <si>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</si>
  <si>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</si>
  <si>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</si>
  <si>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</si>
  <si>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</si>
  <si>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</si>
  <si>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</si>
  <si>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</si>
  <si>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</si>
  <si>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</si>
  <si>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</si>
  <si>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</si>
  <si>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</si>
  <si>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</si>
  <si>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</si>
  <si>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</si>
  <si>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</si>
  <si>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</si>
  <si>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</si>
  <si>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</si>
  <si>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</si>
  <si>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</si>
  <si>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</si>
  <si>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</si>
  <si>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</si>
  <si>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</si>
  <si>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</si>
  <si>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</si>
  <si>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</si>
  <si>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</si>
  <si>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</si>
  <si>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</si>
  <si>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</si>
  <si>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</si>
  <si>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</si>
  <si>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</si>
  <si>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</si>
  <si>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</si>
  <si>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</si>
  <si>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</si>
  <si>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</si>
  <si>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</si>
  <si>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</si>
  <si>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</si>
  <si>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</si>
  <si>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</si>
  <si>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</si>
  <si>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</si>
  <si>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</si>
  <si>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</si>
  <si>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</si>
  <si>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</si>
  <si>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</si>
  <si>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</si>
  <si>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</si>
  <si>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</si>
  <si>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</si>
  <si>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</si>
  <si>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</si>
  <si>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</si>
  <si>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</si>
  <si>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</si>
  <si>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</si>
  <si>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</si>
  <si>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</si>
  <si>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</si>
  <si>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</si>
  <si>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</si>
  <si>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</si>
  <si>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</si>
  <si>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</si>
  <si>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</si>
  <si>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</si>
  <si>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</si>
  <si>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</si>
  <si>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</si>
  <si>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</si>
  <si>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</si>
  <si>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</si>
  <si>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</si>
  <si>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</si>
  <si>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</si>
  <si>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</si>
  <si>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</si>
  <si>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</si>
  <si>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</si>
  <si>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</si>
  <si>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</si>
  <si>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</si>
  <si>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</si>
  <si>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</si>
  <si>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</si>
  <si>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</si>
  <si>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</si>
  <si>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</si>
  <si>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</si>
  <si>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</si>
  <si>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</si>
  <si>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</si>
  <si>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</si>
  <si>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</si>
  <si>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</si>
  <si>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</si>
  <si>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</si>
  <si>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</si>
  <si>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</si>
  <si>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</si>
  <si>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</si>
  <si>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</si>
  <si>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</si>
  <si>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</si>
  <si>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</si>
  <si>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</si>
  <si>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</si>
  <si>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</si>
  <si>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</si>
  <si>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</si>
  <si>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</si>
  <si>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</si>
  <si>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</si>
  <si>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</si>
  <si>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</si>
  <si>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</si>
  <si>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</si>
  <si>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</si>
  <si>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</si>
  <si>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</si>
  <si>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</si>
  <si>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</si>
  <si>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</si>
  <si>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</si>
  <si>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</si>
  <si>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</si>
  <si>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</si>
  <si>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</si>
  <si>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</si>
  <si>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</si>
  <si>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</si>
  <si>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</si>
  <si>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</si>
  <si>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</si>
  <si>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</si>
  <si>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</si>
  <si>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</si>
  <si>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</si>
  <si>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</si>
  <si>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</si>
  <si>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</si>
  <si>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</si>
  <si>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</si>
  <si>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</si>
  <si>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</si>
  <si>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</si>
  <si>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</si>
  <si>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</si>
  <si>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</si>
  <si>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</si>
  <si>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</si>
  <si>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</si>
  <si>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</si>
  <si>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</si>
  <si>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</si>
  <si>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</si>
  <si>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</si>
  <si>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</si>
  <si>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</si>
  <si>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</si>
  <si>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</si>
  <si>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</si>
  <si>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</si>
  <si>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</si>
  <si>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</si>
  <si>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</si>
  <si>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</si>
  <si>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</si>
  <si>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</si>
  <si>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</si>
  <si>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</si>
  <si>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</si>
  <si>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</si>
  <si>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</si>
  <si>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</si>
  <si>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</si>
  <si>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</si>
  <si>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</si>
  <si>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</si>
  <si>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</si>
  <si>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</si>
  <si>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</si>
  <si>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</si>
  <si>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</si>
  <si>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</si>
  <si>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</si>
  <si>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</si>
  <si>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</si>
  <si>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</si>
  <si>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</si>
  <si>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</si>
  <si>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</si>
  <si>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</si>
  <si>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</si>
  <si>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</si>
  <si>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</si>
  <si>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</si>
  <si>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</si>
  <si>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</si>
  <si>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</si>
  <si>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</si>
  <si>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</si>
  <si>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</si>
  <si>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</si>
  <si>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</si>
  <si>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</si>
  <si>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</si>
  <si>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</si>
  <si>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</si>
  <si>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</si>
  <si>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</si>
  <si>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</si>
  <si>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</si>
  <si>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</si>
  <si>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</si>
  <si>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</si>
  <si>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</si>
  <si>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</si>
  <si>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</si>
  <si>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</si>
  <si>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</si>
  <si>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</si>
  <si>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</si>
  <si>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</si>
  <si>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</si>
  <si>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</si>
  <si>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</si>
  <si>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</si>
  <si>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</si>
  <si>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</si>
  <si>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</si>
  <si>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</si>
  <si>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</si>
  <si>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</si>
  <si>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</si>
  <si>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</si>
  <si>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</si>
  <si>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</si>
  <si>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</si>
  <si>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</si>
  <si>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</si>
  <si>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</si>
  <si>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</si>
  <si>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</si>
  <si>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</si>
  <si>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</si>
  <si>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</si>
  <si>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</si>
  <si>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</si>
  <si>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</si>
  <si>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</si>
  <si>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</si>
  <si>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</si>
  <si>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</si>
  <si>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</si>
  <si>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</si>
  <si>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</si>
  <si>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</si>
  <si>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</si>
  <si>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</si>
  <si>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</si>
  <si>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</si>
  <si>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</si>
  <si>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</si>
  <si>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</si>
  <si>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</si>
  <si>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</si>
  <si>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</si>
  <si>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</si>
  <si>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</si>
  <si>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</si>
  <si>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</si>
  <si>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</si>
  <si>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</si>
  <si>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</si>
  <si>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</si>
  <si>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</si>
  <si>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</si>
  <si>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</si>
  <si>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</si>
  <si>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</si>
  <si>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</si>
  <si>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</si>
  <si>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</si>
  <si>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</si>
  <si>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</si>
  <si>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</si>
  <si>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</si>
  <si>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</si>
  <si>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</si>
  <si>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</si>
  <si>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</si>
  <si>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</si>
  <si>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</si>
  <si>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</si>
  <si>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</si>
  <si>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</si>
  <si>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</si>
  <si>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</si>
  <si>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</si>
  <si>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</si>
  <si>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</si>
  <si>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</si>
  <si>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</si>
  <si>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</si>
  <si>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</si>
  <si>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</si>
  <si>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</si>
  <si>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</si>
  <si>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</si>
  <si>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</si>
  <si>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</si>
  <si>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</si>
  <si>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</si>
  <si>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</si>
  <si>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</si>
  <si>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</si>
  <si>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</si>
  <si>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</si>
  <si>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</si>
  <si>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</si>
  <si>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</si>
  <si>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</si>
  <si>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</si>
  <si>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</si>
  <si>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</si>
  <si>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</si>
  <si>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</si>
  <si>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</si>
  <si>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</si>
  <si>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</si>
  <si>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</si>
  <si>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</si>
  <si>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</si>
  <si>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</si>
  <si>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</si>
  <si>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</si>
  <si>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</si>
  <si>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</si>
  <si>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</si>
  <si>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</si>
  <si>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</si>
  <si>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</si>
  <si>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</si>
  <si>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</si>
  <si>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</si>
  <si>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</si>
  <si>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</si>
  <si>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</si>
  <si>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</si>
  <si>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</si>
  <si>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</si>
  <si>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</si>
  <si>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</si>
  <si>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</si>
  <si>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</si>
  <si>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</si>
  <si>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</si>
  <si>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</si>
  <si>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</si>
  <si>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</si>
  <si>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</si>
  <si>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</si>
  <si>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</si>
  <si>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</si>
  <si>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</si>
  <si>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</si>
  <si>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</si>
  <si>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</si>
  <si>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</si>
  <si>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</si>
  <si>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</si>
  <si>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</si>
  <si>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</si>
  <si>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</si>
  <si>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</si>
  <si>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</si>
  <si>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</si>
  <si>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</si>
  <si>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</si>
  <si>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</si>
  <si>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</si>
  <si>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</si>
  <si>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</si>
  <si>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</si>
  <si>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</si>
  <si>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</si>
  <si>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</si>
  <si>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</si>
  <si>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</si>
  <si>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</si>
  <si>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</si>
  <si>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</si>
  <si>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</si>
  <si>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</si>
  <si>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</si>
  <si>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</si>
  <si>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</si>
  <si>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</si>
  <si>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</si>
  <si>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</si>
  <si>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</si>
  <si>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</si>
  <si>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</si>
  <si>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</si>
  <si>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</si>
  <si>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</si>
  <si>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</si>
  <si>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</si>
  <si>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</si>
  <si>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</si>
  <si>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</si>
  <si>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</si>
  <si>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</si>
  <si>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</si>
  <si>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</si>
  <si>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</si>
  <si>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</si>
  <si>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</si>
  <si>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</si>
  <si>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</si>
  <si>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</si>
  <si>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</si>
  <si>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</si>
  <si>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</si>
  <si>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</si>
  <si>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</si>
  <si>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</si>
  <si>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</si>
  <si>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</si>
  <si>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</si>
  <si>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</si>
  <si>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</si>
  <si>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</si>
  <si>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</si>
  <si>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</si>
  <si>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</si>
  <si>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</si>
  <si>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</si>
  <si>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</si>
  <si>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</si>
  <si>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</si>
  <si>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</si>
  <si>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</si>
  <si>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</si>
  <si>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</si>
  <si>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</si>
  <si>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</si>
  <si>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</si>
  <si>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</si>
  <si>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</si>
  <si>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</si>
  <si>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</si>
  <si>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</si>
  <si>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</si>
  <si>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</si>
  <si>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</si>
  <si>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</si>
  <si>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</si>
  <si>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</si>
  <si>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</si>
  <si>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</si>
  <si>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</si>
  <si>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</si>
  <si>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</si>
  <si>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</si>
  <si>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</si>
  <si>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</si>
  <si>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</si>
  <si>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</si>
  <si>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</si>
  <si>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</si>
  <si>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</si>
  <si>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</si>
  <si>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</si>
  <si>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</si>
  <si>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</si>
  <si>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</si>
  <si>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</si>
  <si>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</si>
  <si>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</si>
  <si>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</si>
  <si>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</si>
  <si>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</si>
  <si>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</si>
  <si>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</si>
  <si>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</si>
  <si>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</si>
  <si>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</si>
  <si>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</si>
  <si>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</si>
  <si>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</si>
  <si>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</si>
  <si>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</si>
  <si>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</si>
  <si>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</si>
  <si>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</si>
  <si>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</si>
  <si>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</si>
  <si>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</si>
  <si>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</si>
  <si>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</si>
  <si>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</si>
  <si>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</si>
  <si>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</si>
  <si>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</si>
  <si>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</si>
  <si>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</si>
  <si>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</si>
  <si>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</si>
  <si>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</si>
  <si>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</si>
  <si>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</si>
  <si>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</si>
  <si>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</si>
  <si>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</si>
  <si>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</si>
  <si>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</si>
  <si>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</si>
  <si>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</si>
  <si>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</si>
  <si>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</si>
  <si>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</si>
  <si>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</si>
  <si>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</si>
  <si>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</si>
  <si>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</si>
  <si>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</si>
  <si>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</si>
  <si>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</si>
  <si>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</si>
  <si>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</si>
  <si>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</si>
  <si>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</si>
  <si>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</si>
  <si>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</si>
  <si>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</si>
  <si>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</si>
  <si>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</si>
  <si>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</si>
  <si>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</si>
  <si>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</si>
  <si>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</si>
  <si>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</si>
  <si>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</si>
  <si>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</si>
  <si>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</si>
  <si>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</si>
  <si>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</si>
  <si>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</si>
  <si>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</si>
  <si>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</si>
  <si>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</si>
  <si>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</si>
  <si>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</si>
  <si>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</si>
  <si>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</si>
  <si>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</si>
  <si>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</si>
  <si>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</si>
  <si>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</si>
  <si>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</si>
  <si>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</si>
  <si>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</si>
  <si>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</si>
  <si>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</si>
  <si>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</si>
  <si>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</si>
  <si>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</si>
  <si>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</si>
  <si>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</si>
  <si>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</si>
  <si>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</si>
  <si>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</si>
  <si>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</si>
  <si>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</si>
  <si>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</si>
  <si>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</si>
  <si>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</si>
  <si>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</si>
  <si>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</si>
  <si>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</si>
  <si>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</si>
  <si>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</si>
  <si>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</si>
  <si>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</si>
  <si>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</si>
  <si>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</si>
  <si>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</si>
  <si>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</si>
  <si>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</si>
  <si>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</si>
  <si>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</si>
  <si>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</si>
  <si>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</si>
  <si>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</si>
  <si>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</si>
  <si>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</si>
  <si>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</si>
  <si>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</si>
  <si>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</si>
  <si>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</si>
  <si>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</si>
  <si>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</si>
  <si>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</si>
  <si>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</si>
  <si>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</si>
  <si>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</si>
  <si>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</si>
  <si>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</si>
  <si>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</si>
  <si>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</si>
  <si>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</si>
  <si>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</si>
  <si>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</si>
  <si>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</si>
  <si>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</si>
  <si>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</si>
  <si>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</si>
  <si>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</si>
  <si>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</si>
  <si>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</si>
  <si>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</si>
  <si>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</si>
  <si>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</si>
  <si>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</si>
  <si>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</si>
  <si>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</si>
  <si>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</si>
  <si>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</si>
  <si>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</si>
  <si>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</si>
  <si>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</si>
  <si>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</si>
  <si>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</si>
  <si>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</si>
  <si>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</si>
  <si>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</si>
  <si>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</si>
  <si>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</si>
  <si>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</si>
  <si>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</si>
  <si>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</si>
  <si>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</si>
  <si>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</si>
  <si>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</si>
  <si>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</si>
  <si>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</si>
  <si>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</si>
  <si>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</si>
  <si>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</si>
  <si>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</si>
  <si>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</si>
  <si>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</si>
  <si>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</si>
  <si>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</si>
  <si>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</si>
  <si>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</si>
  <si>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</si>
  <si>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</si>
  <si>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</si>
  <si>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</si>
  <si>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</si>
  <si>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</si>
  <si>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</si>
  <si>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</si>
  <si>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</si>
  <si>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</si>
  <si>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</si>
  <si>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</si>
  <si>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</si>
  <si>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</si>
  <si>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</si>
  <si>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</si>
  <si>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</si>
  <si>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</si>
  <si>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</si>
  <si>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</si>
  <si>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</si>
  <si>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</si>
  <si>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</si>
  <si>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</si>
  <si>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</si>
  <si>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</si>
  <si>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</si>
  <si>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</si>
  <si>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</si>
  <si>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</si>
  <si>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</si>
  <si>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</si>
  <si>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</si>
  <si>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</si>
  <si>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</si>
  <si>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</si>
  <si>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</si>
  <si>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</si>
  <si>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</si>
  <si>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</si>
  <si>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</si>
  <si>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</si>
  <si>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</si>
  <si>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</si>
  <si>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</si>
  <si>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</si>
  <si>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</si>
  <si>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</si>
  <si>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</si>
  <si>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</si>
  <si>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</si>
  <si>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</si>
  <si>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</si>
  <si>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</si>
  <si>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</si>
  <si>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</si>
  <si>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</si>
  <si>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</si>
  <si>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</si>
  <si>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</si>
  <si>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</si>
  <si>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</si>
  <si>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</si>
  <si>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</si>
  <si>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</si>
  <si>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</si>
  <si>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</si>
  <si>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</si>
  <si>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</si>
  <si>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</si>
  <si>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</si>
  <si>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</si>
  <si>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</si>
  <si>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</si>
  <si>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</si>
  <si>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</si>
  <si>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</si>
  <si>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</si>
  <si>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</si>
  <si>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</si>
  <si>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</si>
  <si>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</si>
  <si>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</si>
  <si>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</si>
  <si>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</si>
  <si>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</si>
  <si>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</si>
  <si>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</si>
  <si>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</si>
  <si>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</si>
  <si>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</si>
  <si>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</si>
  <si>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</si>
  <si>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</si>
  <si>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</si>
  <si>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</si>
  <si>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</si>
  <si>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</si>
  <si>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</si>
  <si>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</si>
  <si>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</si>
  <si>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</si>
  <si>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</si>
  <si>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</si>
  <si>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</si>
  <si>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</si>
  <si>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</si>
  <si>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</si>
  <si>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</si>
  <si>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</si>
  <si>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</si>
  <si>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</si>
  <si>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</si>
  <si>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</si>
  <si>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</si>
  <si>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</si>
  <si>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</si>
  <si>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</si>
  <si>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</si>
  <si>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</si>
  <si>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</si>
  <si>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</si>
  <si>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</si>
  <si>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</si>
  <si>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</si>
  <si>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</si>
  <si>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</si>
  <si>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</si>
  <si>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</si>
  <si>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</si>
  <si>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</si>
  <si>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</si>
  <si>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</si>
  <si>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</si>
  <si>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</si>
  <si>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</si>
  <si>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</si>
  <si>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</si>
  <si>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</si>
  <si>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</si>
  <si>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</si>
  <si>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</si>
  <si>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</si>
  <si>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</si>
  <si>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</si>
  <si>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</si>
  <si>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</si>
  <si>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</si>
  <si>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</si>
  <si>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</si>
  <si>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</si>
  <si>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</si>
  <si>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</si>
  <si>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</si>
  <si>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</si>
  <si>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</si>
  <si>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</si>
  <si>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</si>
  <si>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</si>
  <si>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</si>
  <si>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</si>
  <si>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</si>
  <si>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</si>
  <si>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</si>
  <si>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</si>
  <si>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</si>
  <si>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</si>
  <si>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</si>
  <si>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</si>
  <si>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</si>
  <si>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</si>
  <si>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</si>
  <si>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</si>
  <si>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</si>
  <si>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</si>
  <si>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</si>
  <si>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</si>
  <si>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</si>
  <si>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</si>
  <si>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</si>
  <si>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</si>
  <si>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</si>
  <si>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</si>
  <si>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</si>
  <si>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</si>
  <si>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</si>
  <si>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</si>
  <si>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</si>
  <si>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</si>
  <si>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</si>
  <si>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</si>
  <si>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</si>
  <si>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</si>
  <si>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</si>
  <si>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</si>
  <si>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</si>
  <si>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</si>
  <si>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</si>
  <si>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</si>
  <si>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</si>
  <si>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</si>
  <si>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</si>
  <si>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</si>
  <si>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</si>
  <si>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</si>
  <si>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</si>
  <si>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</si>
  <si>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</si>
  <si>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</si>
  <si>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</si>
  <si>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</si>
  <si>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</si>
  <si>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</si>
  <si>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</si>
  <si>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</si>
  <si>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</si>
  <si>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</si>
  <si>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</si>
  <si>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</si>
  <si>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</si>
  <si>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</si>
  <si>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</si>
  <si>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</si>
  <si>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</si>
  <si>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</si>
  <si>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</si>
  <si>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</si>
  <si>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</si>
  <si>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</si>
  <si>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</si>
  <si>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</si>
  <si>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</si>
  <si>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</si>
  <si>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</si>
  <si>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</si>
  <si>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</si>
  <si>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</si>
  <si>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</si>
  <si>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</si>
  <si>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</si>
  <si>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</si>
  <si>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</si>
  <si>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</si>
  <si>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</si>
  <si>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</si>
  <si>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</si>
  <si>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</si>
  <si>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</si>
  <si>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</si>
  <si>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</si>
  <si>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</si>
  <si>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</si>
  <si>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</si>
  <si>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</si>
  <si>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</si>
  <si>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</si>
  <si>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</si>
  <si>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</si>
  <si>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</si>
  <si>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</si>
  <si>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</si>
  <si>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</si>
  <si>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</si>
  <si>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</si>
  <si>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</si>
  <si>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</si>
  <si>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</si>
  <si>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</si>
  <si>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</si>
  <si>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</si>
  <si>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</si>
  <si>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</si>
  <si>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</si>
  <si>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</si>
  <si>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</si>
  <si>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</si>
  <si>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</si>
  <si>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</si>
  <si>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</si>
  <si>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</si>
  <si>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</si>
  <si>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</si>
  <si>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</si>
  <si>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</si>
  <si>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</si>
  <si>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</si>
  <si>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</si>
  <si>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</si>
  <si>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</si>
  <si>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</si>
  <si>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</si>
  <si>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</si>
  <si>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</si>
  <si>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</si>
  <si>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</si>
  <si>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</si>
  <si>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</si>
  <si>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</si>
  <si>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</si>
  <si>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</si>
  <si>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</si>
  <si>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</si>
  <si>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</si>
  <si>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</si>
  <si>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</si>
  <si>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</si>
  <si>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</si>
  <si>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</si>
  <si>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</si>
  <si>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</si>
  <si>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</si>
  <si>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</si>
  <si>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</si>
  <si>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</si>
  <si>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</si>
  <si>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</si>
  <si>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</si>
  <si>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</si>
  <si>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</si>
  <si>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</si>
  <si>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</si>
  <si>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</si>
  <si>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</si>
  <si>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</si>
  <si>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</si>
  <si>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</si>
  <si>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</si>
  <si>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</si>
  <si>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</si>
  <si>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</si>
  <si>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</si>
  <si>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</si>
  <si>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</si>
  <si>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</si>
  <si>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</si>
  <si>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</si>
  <si>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</si>
  <si>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</si>
  <si>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</si>
  <si>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</si>
  <si>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</si>
  <si>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</si>
  <si>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</si>
  <si>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</si>
  <si>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</si>
  <si>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</si>
  <si>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</si>
  <si>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</si>
  <si>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</si>
  <si>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</si>
  <si>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</si>
  <si>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</si>
  <si>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</si>
  <si>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</si>
  <si>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</si>
  <si>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</si>
  <si>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</si>
  <si>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</si>
  <si>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</si>
  <si>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</si>
  <si>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</si>
  <si>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</si>
  <si>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</si>
  <si>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</si>
  <si>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</si>
  <si>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</si>
  <si>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</si>
  <si>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</si>
  <si>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</si>
  <si>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</si>
  <si>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</si>
  <si>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</si>
  <si>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</si>
  <si>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</si>
  <si>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</si>
  <si>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</si>
  <si>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</si>
  <si>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</si>
  <si>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</si>
  <si>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</si>
  <si>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</si>
  <si>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</si>
  <si>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</si>
  <si>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</si>
  <si>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</si>
  <si>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</si>
  <si>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</si>
  <si>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</si>
  <si>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</si>
  <si>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</si>
  <si>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</si>
  <si>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</si>
  <si>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</si>
  <si>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</si>
  <si>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</si>
  <si>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</si>
  <si>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</si>
  <si>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</si>
  <si>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</si>
  <si>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</si>
  <si>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</si>
  <si>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</si>
  <si>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</si>
  <si>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</si>
  <si>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</si>
  <si>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</si>
  <si>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</si>
  <si>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</si>
  <si>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</si>
  <si>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</si>
  <si>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</si>
  <si>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</si>
  <si>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</si>
  <si>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</si>
  <si>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</si>
  <si>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</si>
  <si>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</si>
  <si>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</si>
  <si>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</si>
  <si>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</si>
  <si>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</si>
  <si>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</si>
  <si>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</si>
  <si>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</si>
  <si>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</si>
  <si>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</si>
  <si>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</si>
  <si>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</si>
  <si>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</si>
  <si>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</si>
  <si>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</si>
  <si>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</si>
  <si>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</si>
  <si>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</si>
  <si>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</si>
  <si>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</si>
  <si>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</si>
  <si>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</si>
  <si>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</si>
  <si>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</si>
  <si>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</si>
  <si>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</si>
  <si>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</si>
  <si>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</si>
  <si>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</si>
  <si>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</si>
  <si>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</si>
  <si>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</si>
  <si>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</si>
  <si>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</si>
  <si>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</si>
  <si>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</si>
  <si>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</si>
  <si>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</si>
  <si>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</si>
  <si>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</si>
  <si>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</si>
  <si>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</si>
  <si>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</si>
  <si>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</si>
  <si>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</si>
  <si>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</si>
  <si>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</si>
  <si>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</si>
  <si>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</si>
  <si>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</si>
  <si>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</si>
  <si>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</si>
  <si>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</si>
  <si>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</si>
  <si>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</si>
  <si>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</si>
  <si>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</si>
  <si>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</si>
  <si>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</si>
  <si>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</si>
  <si>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</si>
  <si>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</si>
  <si>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</si>
  <si>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</si>
  <si>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</si>
  <si>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</si>
  <si>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</si>
  <si>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</si>
  <si>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</si>
  <si>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</si>
  <si>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</si>
  <si>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</si>
  <si>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</si>
  <si>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</si>
  <si>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</si>
  <si>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</si>
  <si>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</si>
  <si>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</si>
  <si>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</si>
  <si>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</si>
  <si>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</si>
  <si>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</si>
  <si>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</si>
  <si>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</si>
  <si>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</si>
  <si>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</si>
  <si>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</si>
  <si>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</si>
  <si>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</si>
  <si>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</si>
  <si>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</si>
  <si>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</si>
  <si>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</si>
  <si>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</si>
  <si>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</si>
  <si>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</si>
  <si>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</si>
  <si>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</si>
  <si>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</si>
  <si>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</si>
  <si>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</si>
  <si>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</si>
  <si>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</si>
  <si>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</si>
  <si>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</si>
  <si>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</si>
  <si>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</si>
  <si>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</si>
  <si>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</si>
  <si>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</si>
  <si>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</si>
  <si>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</si>
  <si>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</si>
  <si>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</si>
  <si>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</si>
  <si>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</si>
  <si>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</si>
  <si>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</si>
  <si>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</si>
  <si>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</si>
  <si>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</si>
  <si>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</si>
  <si>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</si>
  <si>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</si>
  <si>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</si>
  <si>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</si>
  <si>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</si>
  <si>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</si>
  <si>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</si>
  <si>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</si>
  <si>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</si>
  <si>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</si>
  <si>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</si>
  <si>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</si>
  <si>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</si>
  <si>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</si>
  <si>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</si>
  <si>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</si>
  <si>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</si>
  <si>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</si>
  <si>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</si>
  <si>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</si>
  <si>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</si>
  <si>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</si>
  <si>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</si>
  <si>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</si>
  <si>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</si>
  <si>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</si>
  <si>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</si>
  <si>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</si>
  <si>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</si>
  <si>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</si>
  <si>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</si>
  <si>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</si>
  <si>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</si>
  <si>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</si>
  <si>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</si>
  <si>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</si>
  <si>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</si>
  <si>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8383.66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</si>
  <si>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</si>
  <si>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</si>
  <si>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</si>
  <si>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</si>
  <si>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</si>
  <si>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</si>
  <si>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</si>
  <si>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</si>
  <si>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</si>
  <si>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</si>
  <si>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</si>
  <si>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</si>
  <si>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</si>
  <si>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</si>
  <si>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</si>
  <si>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</si>
  <si>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</si>
  <si>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</si>
  <si>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</si>
  <si>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</si>
  <si>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</si>
  <si>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</si>
  <si>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</si>
  <si>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</si>
  <si>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</si>
  <si>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</si>
  <si>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</si>
  <si>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</si>
  <si>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</si>
  <si>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</si>
  <si>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</si>
  <si>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</si>
  <si>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</si>
  <si>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</si>
  <si>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</si>
  <si>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</si>
  <si>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</si>
  <si>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</si>
  <si>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</si>
  <si>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</si>
  <si>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</si>
  <si>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</si>
  <si>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</si>
  <si>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</si>
  <si>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</si>
  <si>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</si>
  <si>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</si>
  <si>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</si>
  <si>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</si>
  <si>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</si>
  <si>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</si>
  <si>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</si>
  <si>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</si>
  <si>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</si>
  <si>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</si>
  <si>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</si>
  <si>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</si>
  <si>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</si>
  <si>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</si>
  <si>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</si>
  <si>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</si>
  <si>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</si>
  <si>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</si>
  <si>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</si>
  <si>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</si>
  <si>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</si>
  <si>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</si>
  <si>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</si>
  <si>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</si>
  <si>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</si>
  <si>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</si>
  <si>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</si>
  <si>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</si>
  <si>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</si>
  <si>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</si>
  <si>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</si>
  <si>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</si>
  <si>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</si>
  <si>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</si>
  <si>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</si>
  <si>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</si>
  <si>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</si>
  <si>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</si>
  <si>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</si>
  <si>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</si>
  <si>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</si>
  <si>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</si>
  <si>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</si>
  <si>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</si>
  <si>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</si>
  <si>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</si>
  <si>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</si>
  <si>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</si>
  <si>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</si>
  <si>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</si>
  <si>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</si>
  <si>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</si>
  <si>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</si>
  <si>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</si>
  <si>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</si>
  <si>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</si>
  <si>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</si>
  <si>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</si>
  <si>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</si>
  <si>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</si>
  <si>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</si>
  <si>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</si>
  <si>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</si>
  <si>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</si>
  <si>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</si>
  <si>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</si>
  <si>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</si>
  <si>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</si>
  <si>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</si>
  <si>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</si>
  <si>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</si>
  <si>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</si>
  <si>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</si>
  <si>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</si>
  <si>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</si>
  <si>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</si>
  <si>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</si>
  <si>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</si>
  <si>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</si>
  <si>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</si>
  <si>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</si>
  <si>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</si>
  <si>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</si>
  <si>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</si>
  <si>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</si>
  <si>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</si>
  <si>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</si>
  <si>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</si>
  <si>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</si>
  <si>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</si>
  <si>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</si>
  <si>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</si>
  <si>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</si>
  <si>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</si>
  <si>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</si>
  <si>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</si>
  <si>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</si>
  <si>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</si>
  <si>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</si>
  <si>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</si>
  <si>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</si>
  <si>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</si>
  <si>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</si>
  <si>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</si>
  <si>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</si>
  <si>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</si>
  <si>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</si>
  <si>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</si>
  <si>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</si>
  <si>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</si>
  <si>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</si>
  <si>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</si>
  <si>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</si>
  <si>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</si>
  <si>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</si>
  <si>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</si>
  <si>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</si>
  <si>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</si>
  <si>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</si>
  <si>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</si>
  <si>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</si>
  <si>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</si>
  <si>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</si>
  <si>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</si>
  <si>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</si>
  <si>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</si>
  <si>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</si>
  <si>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</si>
  <si>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</si>
  <si>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</si>
  <si>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</si>
  <si>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</si>
  <si>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</si>
  <si>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</si>
  <si>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</si>
  <si>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</si>
  <si>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</si>
  <si>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</si>
  <si>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</si>
  <si>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</si>
  <si>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</si>
  <si>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</si>
  <si>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</si>
  <si>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</si>
  <si>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</si>
  <si>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</si>
  <si>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</si>
  <si>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</si>
  <si>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</si>
  <si>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</si>
  <si>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</si>
  <si>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</si>
  <si>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</si>
  <si>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</si>
  <si>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</si>
  <si>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</si>
  <si>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</si>
  <si>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</si>
  <si>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</si>
  <si>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</si>
  <si>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</si>
  <si>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</si>
  <si>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</si>
  <si>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</si>
  <si>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</si>
  <si>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</si>
  <si>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</si>
  <si>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</si>
  <si>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</si>
  <si>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</si>
  <si>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</si>
  <si>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</si>
  <si>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</si>
  <si>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</si>
  <si>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</si>
  <si>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</si>
  <si>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</si>
  <si>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</si>
  <si>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</si>
  <si>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</si>
  <si>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</si>
  <si>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</si>
  <si>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</si>
  <si>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</si>
  <si>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</si>
  <si>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</si>
  <si>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</si>
  <si>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</si>
  <si>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</si>
  <si>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</si>
  <si>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</si>
  <si>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</si>
  <si>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</si>
  <si>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</si>
  <si>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</si>
  <si>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</si>
  <si>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</si>
  <si>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</si>
  <si>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</si>
  <si>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</si>
  <si>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</si>
  <si>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</si>
  <si>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</si>
  <si>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</si>
  <si>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</si>
  <si>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</si>
  <si>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</si>
  <si>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</si>
  <si>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</si>
  <si>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</si>
  <si>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</si>
  <si>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</si>
  <si>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</si>
  <si>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</si>
  <si>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</si>
  <si>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</si>
  <si>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</si>
  <si>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</si>
  <si>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</si>
  <si>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</si>
  <si>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</si>
  <si>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</si>
  <si>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</si>
  <si>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</si>
  <si>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</si>
  <si>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</si>
  <si>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</si>
  <si>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</si>
  <si>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</si>
  <si>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</si>
  <si>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</si>
  <si>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</si>
  <si>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</si>
  <si>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</si>
  <si>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</si>
  <si>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</si>
  <si>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</si>
  <si>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</si>
  <si>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</si>
  <si>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</si>
  <si>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</si>
  <si>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</si>
  <si>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</si>
  <si>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</si>
  <si>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</si>
  <si>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</si>
  <si>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</si>
  <si>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</si>
  <si>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</si>
  <si>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</si>
  <si>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</si>
  <si>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</si>
  <si>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</si>
  <si>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</si>
  <si>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</si>
  <si>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</si>
  <si>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</si>
  <si>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</si>
  <si>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</si>
  <si>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</si>
  <si>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</si>
  <si>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</si>
  <si>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</si>
  <si>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</si>
  <si>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</si>
  <si>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</si>
  <si>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</si>
  <si>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</si>
  <si>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</si>
  <si>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</si>
  <si>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</si>
  <si>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</si>
  <si>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</si>
  <si>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</si>
  <si>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</si>
  <si>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</si>
  <si>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</si>
  <si>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</si>
  <si>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</si>
  <si>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</si>
  <si>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</si>
  <si>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</si>
  <si>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</si>
  <si>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</si>
  <si>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</si>
  <si>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</si>
  <si>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</si>
  <si>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</si>
  <si>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</si>
  <si>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</si>
  <si>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</si>
  <si>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</si>
  <si>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</si>
  <si>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</si>
  <si>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</si>
  <si>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</si>
  <si>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</si>
  <si>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</si>
  <si>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</si>
  <si>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</si>
  <si>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</si>
  <si>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</si>
  <si>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</si>
  <si>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</si>
  <si>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</si>
  <si>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</si>
  <si>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</si>
  <si>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</si>
  <si>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</si>
  <si>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</si>
  <si>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</si>
  <si>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</si>
  <si>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</si>
  <si>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</si>
  <si>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</si>
  <si>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</si>
  <si>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</si>
  <si>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</si>
  <si>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</si>
  <si>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</si>
  <si>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</si>
  <si>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</si>
  <si>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</si>
  <si>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</si>
  <si>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</si>
  <si>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</si>
  <si>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</si>
  <si>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</si>
  <si>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</si>
  <si>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</si>
  <si>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</si>
  <si>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</si>
  <si>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</si>
  <si>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</si>
  <si>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</si>
  <si>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</si>
  <si>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</si>
  <si>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</si>
  <si>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</si>
  <si>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</si>
  <si>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</si>
  <si>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</si>
  <si>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</si>
  <si>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</si>
  <si>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</si>
  <si>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</si>
  <si>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</si>
  <si>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</si>
  <si>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</si>
  <si>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</si>
  <si>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</si>
  <si>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</si>
  <si>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</si>
  <si>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</si>
  <si>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</si>
  <si>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</si>
  <si>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</si>
  <si>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</si>
  <si>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</si>
  <si>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</si>
  <si>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</si>
  <si>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</si>
  <si>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</si>
  <si>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</si>
  <si>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</si>
  <si>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</si>
  <si>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</si>
  <si>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</si>
  <si>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</si>
  <si>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</si>
  <si>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</si>
  <si>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</si>
  <si>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</si>
  <si>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</si>
  <si>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</si>
  <si>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</si>
  <si>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</si>
  <si>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</si>
  <si>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</si>
  <si>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</si>
  <si>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</si>
  <si>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</si>
  <si>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</si>
  <si>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</si>
  <si>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</si>
  <si>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</si>
  <si>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</si>
  <si>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</si>
  <si>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</si>
  <si>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</si>
  <si>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</si>
  <si>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</si>
  <si>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</si>
  <si>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</si>
  <si>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</si>
  <si>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</si>
  <si>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</si>
  <si>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</si>
  <si>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</si>
  <si>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</si>
  <si>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</si>
  <si>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</si>
  <si>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</si>
  <si>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</si>
  <si>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</si>
  <si>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</si>
  <si>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</si>
  <si>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</si>
  <si>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</si>
  <si>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</si>
  <si>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</si>
  <si>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</si>
  <si>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</si>
  <si>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</si>
  <si>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</si>
  <si>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</si>
  <si>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</si>
  <si>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</si>
  <si>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</si>
  <si>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</si>
  <si>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</si>
  <si>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</si>
  <si>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</si>
  <si>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</si>
  <si>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</si>
  <si>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</si>
  <si>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</si>
  <si>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</si>
  <si>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</si>
  <si>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</si>
  <si>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</si>
  <si>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</si>
  <si>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</si>
  <si>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</si>
  <si>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</si>
  <si>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</si>
  <si>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</si>
  <si>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</si>
  <si>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</si>
  <si>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</si>
  <si>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</si>
  <si>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</si>
  <si>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</si>
  <si>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</si>
  <si>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</si>
  <si>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</si>
  <si>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</si>
  <si>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</si>
  <si>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</si>
  <si>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</si>
  <si>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</si>
  <si>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</si>
  <si>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</si>
  <si>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</si>
  <si>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</si>
  <si>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</si>
  <si>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</si>
  <si>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</si>
  <si>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</si>
  <si>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</si>
  <si>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</si>
  <si>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</si>
  <si>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</si>
  <si>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</si>
  <si>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</si>
  <si>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</si>
  <si>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</si>
  <si>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</si>
  <si>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</si>
  <si>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</si>
  <si>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</si>
  <si>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</si>
  <si>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</si>
  <si>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</si>
  <si>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</si>
  <si>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</si>
  <si>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</si>
  <si>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</si>
  <si>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</si>
  <si>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</si>
  <si>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</si>
  <si>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</si>
  <si>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</si>
  <si>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</si>
  <si>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</si>
  <si>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</si>
  <si>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</si>
  <si>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</si>
  <si>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</si>
  <si>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</si>
  <si>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</si>
  <si>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</si>
  <si>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</si>
  <si>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</si>
  <si>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</si>
  <si>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</si>
  <si>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</si>
  <si>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</si>
  <si>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</si>
  <si>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</si>
  <si>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</si>
  <si>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</si>
  <si>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</si>
  <si>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</si>
  <si>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</si>
  <si>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</si>
  <si>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</si>
  <si>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</si>
  <si>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</si>
  <si>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</si>
  <si>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</si>
  <si>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</si>
  <si>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</si>
  <si>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</si>
  <si>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</si>
  <si>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</si>
  <si>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</si>
  <si>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</si>
  <si>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</si>
  <si>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</si>
  <si>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</si>
  <si>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</si>
  <si>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</si>
  <si>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</si>
  <si>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</si>
  <si>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</si>
  <si>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</si>
  <si>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</si>
  <si>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</si>
  <si>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</si>
  <si>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</si>
  <si>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</si>
  <si>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</si>
  <si>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</si>
  <si>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</si>
  <si>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</si>
  <si>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</si>
  <si>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</si>
  <si>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</si>
  <si>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</si>
  <si>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</si>
  <si>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</si>
  <si>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</si>
  <si>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</si>
  <si>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</si>
  <si>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</si>
  <si>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</si>
  <si>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</si>
  <si>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</si>
  <si>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</si>
  <si>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</si>
  <si>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</si>
  <si>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</si>
  <si>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</si>
  <si>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</si>
  <si>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</si>
  <si>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</si>
  <si>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</si>
  <si>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</si>
  <si>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</si>
  <si>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</si>
  <si>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</si>
  <si>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</si>
  <si>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</si>
  <si>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</si>
  <si>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</si>
  <si>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</si>
  <si>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</si>
  <si>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</si>
  <si>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</si>
  <si>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</si>
  <si>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</si>
  <si>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</si>
  <si>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</si>
  <si>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</si>
  <si>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</si>
  <si>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</si>
  <si>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</si>
  <si>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</si>
  <si>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</si>
  <si>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</si>
  <si>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</si>
  <si>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</si>
  <si>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</si>
  <si>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</si>
  <si>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</si>
  <si>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</si>
  <si>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</si>
  <si>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</si>
  <si>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</si>
  <si>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</si>
  <si>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</si>
  <si>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</si>
  <si>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</si>
  <si>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</si>
  <si>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</si>
  <si>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</si>
  <si>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</si>
  <si>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</si>
  <si>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</si>
  <si>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</si>
  <si>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</si>
  <si>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</si>
  <si>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</si>
  <si>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</si>
  <si>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</si>
  <si>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</si>
  <si>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</si>
  <si>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</si>
  <si>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</si>
  <si>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</si>
  <si>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</si>
  <si>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</si>
  <si>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</si>
  <si>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</si>
  <si>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</si>
  <si>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</si>
  <si>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</si>
  <si>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</si>
  <si>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</si>
  <si>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</si>
  <si>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</si>
  <si>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</si>
  <si>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</si>
  <si>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</si>
  <si>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</si>
  <si>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</si>
  <si>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</si>
  <si>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</si>
  <si>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</si>
  <si>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</si>
  <si>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</si>
  <si>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</si>
  <si>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</si>
  <si>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</si>
  <si>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</si>
  <si>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</si>
  <si>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</si>
  <si>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</si>
  <si>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</si>
  <si>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</si>
  <si>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</si>
  <si>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</si>
  <si>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</si>
  <si>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</si>
  <si>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</si>
  <si>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</si>
  <si>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</si>
  <si>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</si>
  <si>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</si>
  <si>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</si>
  <si>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</si>
  <si>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</si>
  <si>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</si>
  <si>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</si>
  <si>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</si>
  <si>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</si>
  <si>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</si>
  <si>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</si>
  <si>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</si>
  <si>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</si>
  <si>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</si>
  <si>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</si>
  <si>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</si>
  <si>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</si>
  <si>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</si>
  <si>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</si>
  <si>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</si>
  <si>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</si>
  <si>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</si>
  <si>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</si>
  <si>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</si>
  <si>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</si>
  <si>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</si>
  <si>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</si>
  <si>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</si>
  <si>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</si>
  <si>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</si>
  <si>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</si>
  <si>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</si>
  <si>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</si>
  <si>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</si>
  <si>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</si>
  <si>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</si>
  <si>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</si>
  <si>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</si>
  <si>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</si>
  <si>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</si>
  <si>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</si>
  <si>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</si>
  <si>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</si>
  <si>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</si>
  <si>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</si>
  <si>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</si>
  <si>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</si>
  <si>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</si>
  <si>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</si>
  <si>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</si>
  <si>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</si>
  <si>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</si>
  <si>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</si>
  <si>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</si>
  <si>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</si>
  <si>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</si>
  <si>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</si>
  <si>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</si>
  <si>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</si>
  <si>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</si>
  <si>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</si>
  <si>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</si>
  <si>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</si>
  <si>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</si>
  <si>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</si>
  <si>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</si>
  <si>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</si>
  <si>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</si>
  <si>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</si>
  <si>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</si>
  <si>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</si>
  <si>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</si>
  <si>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</si>
  <si>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</si>
  <si>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</si>
  <si>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</si>
  <si>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</si>
  <si>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</si>
  <si>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</si>
  <si>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</si>
  <si>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</si>
  <si>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</si>
  <si>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</si>
  <si>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</si>
  <si>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</si>
  <si>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</si>
  <si>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</si>
  <si>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</si>
  <si>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</si>
  <si>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</si>
  <si>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</si>
  <si>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</si>
  <si>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</si>
  <si>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</si>
  <si>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</si>
  <si>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</si>
  <si>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</si>
  <si>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</si>
  <si>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</si>
  <si>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</si>
  <si>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</si>
  <si>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</si>
  <si>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</si>
  <si>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</si>
  <si>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</si>
  <si>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</si>
  <si>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</si>
  <si>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</si>
  <si>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</si>
  <si>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</si>
  <si>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</si>
  <si>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</si>
  <si>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</si>
  <si>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</si>
  <si>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</si>
  <si>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</si>
  <si>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</si>
  <si>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</si>
  <si>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</si>
  <si>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</si>
  <si>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</si>
  <si>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</si>
  <si>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</si>
  <si>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</si>
  <si>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</si>
  <si>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</si>
  <si>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</si>
  <si>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</si>
  <si>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</si>
  <si>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</si>
  <si>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</si>
  <si>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</si>
  <si>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</si>
  <si>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</si>
  <si>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</si>
  <si>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</si>
  <si>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</si>
  <si>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</si>
  <si>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</si>
  <si>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</si>
  <si>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</si>
  <si>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</si>
  <si>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</si>
  <si>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</si>
  <si>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</si>
  <si>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</si>
  <si>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</si>
  <si>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</si>
  <si>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</si>
  <si>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</si>
  <si>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</si>
  <si>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</si>
  <si>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</si>
  <si>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</si>
  <si>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</si>
  <si>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</si>
  <si>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</si>
  <si>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</si>
  <si>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</si>
  <si>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</si>
  <si>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</si>
  <si>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</si>
  <si>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</si>
  <si>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</si>
  <si>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</si>
  <si>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</si>
  <si>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</si>
  <si>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</si>
  <si>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</si>
  <si>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</si>
  <si>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</si>
  <si>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</si>
  <si>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</si>
  <si>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</si>
  <si>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</si>
  <si>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</si>
  <si>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</si>
  <si>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</si>
  <si>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</si>
  <si>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</si>
  <si>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</si>
  <si>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</si>
  <si>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</si>
  <si>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</si>
  <si>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</si>
  <si>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</si>
  <si>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</si>
  <si>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</si>
  <si>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</si>
  <si>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</si>
  <si>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</si>
  <si>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</si>
  <si>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</si>
  <si>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</si>
  <si>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</si>
  <si>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</si>
  <si>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</si>
  <si>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</si>
  <si>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</si>
  <si>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</si>
  <si>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</si>
  <si>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</si>
  <si>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</si>
  <si>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</si>
  <si>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</si>
  <si>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</si>
  <si>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</si>
  <si>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</si>
  <si>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</si>
  <si>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</si>
  <si>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</si>
  <si>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</si>
  <si>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</si>
  <si>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</si>
  <si>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</si>
  <si>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</si>
  <si>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</si>
  <si>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</si>
  <si>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</si>
  <si>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</si>
  <si>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</si>
  <si>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</si>
  <si>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</si>
  <si>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</si>
  <si>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</si>
  <si>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</si>
  <si>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</si>
  <si>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</si>
  <si>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</si>
  <si>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</si>
  <si>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</si>
  <si>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</si>
  <si>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</si>
  <si>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</si>
  <si>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</si>
  <si>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</si>
  <si>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</si>
  <si>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</si>
  <si>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</si>
  <si>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</si>
  <si>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</si>
  <si>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</si>
  <si>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</si>
  <si>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</si>
  <si>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</si>
  <si>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</si>
  <si>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</si>
  <si>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</si>
  <si>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</si>
  <si>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</si>
  <si>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</si>
  <si>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</si>
  <si>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</si>
  <si>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</si>
  <si>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</si>
  <si>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</si>
  <si>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</si>
  <si>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</si>
  <si>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</si>
  <si>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</si>
  <si>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</si>
  <si>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</si>
  <si>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</si>
  <si>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</si>
  <si>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</si>
  <si>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</si>
  <si>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</si>
  <si>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</si>
  <si>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</si>
  <si>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</si>
  <si>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</si>
  <si>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</si>
  <si>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</si>
  <si>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</si>
  <si>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</si>
  <si>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</si>
  <si>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</si>
  <si>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</si>
  <si>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</si>
  <si>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</si>
  <si>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</si>
  <si>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</si>
  <si>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</si>
  <si>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</si>
  <si>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</si>
  <si>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</si>
  <si>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</si>
  <si>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</si>
  <si>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</si>
  <si>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</si>
  <si>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</si>
  <si>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</si>
  <si>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</si>
  <si>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</si>
  <si>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</si>
  <si>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</si>
  <si>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</si>
  <si>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</si>
  <si>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</si>
  <si>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</si>
  <si>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</si>
  <si>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</si>
  <si>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</si>
  <si>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</si>
  <si>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</si>
  <si>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</si>
  <si>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</si>
  <si>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</si>
  <si>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</si>
  <si>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</si>
  <si>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</si>
  <si>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</si>
  <si>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</si>
  <si>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</si>
  <si>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</si>
  <si>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</si>
  <si>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</si>
  <si>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</si>
  <si>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</si>
  <si>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</si>
  <si>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</si>
  <si>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</si>
  <si>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</si>
  <si>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</si>
  <si>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</si>
  <si>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</si>
  <si>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</si>
  <si>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</si>
  <si>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</si>
  <si>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</si>
  <si>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</si>
  <si>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</si>
  <si>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</si>
  <si>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</si>
  <si>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</si>
  <si>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</si>
  <si>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</si>
  <si>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</si>
  <si>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</si>
  <si>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</si>
  <si>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</si>
  <si>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</si>
  <si>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</si>
  <si>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</si>
  <si>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</si>
  <si>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</si>
  <si>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</si>
  <si>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</si>
  <si>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</si>
  <si>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</si>
  <si>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</si>
  <si>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</si>
  <si>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</si>
  <si>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</si>
  <si>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</si>
  <si>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</si>
  <si>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</si>
  <si>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</si>
  <si>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</si>
  <si>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</si>
  <si>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</si>
  <si>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</si>
  <si>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</si>
  <si>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</si>
  <si>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</si>
  <si>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</si>
  <si>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</si>
  <si>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</si>
  <si>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</si>
  <si>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</si>
  <si>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</si>
  <si>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</si>
  <si>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</si>
  <si>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</si>
  <si>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</si>
  <si>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</si>
  <si>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</si>
  <si>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</si>
  <si>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</si>
  <si>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</si>
  <si>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</si>
  <si>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</si>
  <si>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</si>
  <si>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</si>
  <si>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</si>
  <si>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</si>
  <si>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</si>
  <si>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</si>
  <si>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</si>
  <si>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</si>
  <si>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</si>
  <si>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</si>
  <si>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</si>
  <si>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</si>
  <si>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</si>
  <si>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</si>
  <si>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</si>
  <si>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</si>
  <si>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</si>
  <si>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</si>
  <si>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</si>
  <si>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</si>
  <si>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</si>
  <si>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</si>
  <si>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</si>
  <si>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</si>
  <si>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</si>
  <si>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</si>
  <si>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</si>
  <si>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</si>
  <si>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</si>
  <si>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</si>
  <si>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</si>
  <si>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</si>
  <si>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</si>
  <si>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</si>
  <si>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</si>
  <si>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</si>
  <si>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</si>
  <si>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</si>
  <si>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</si>
  <si>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</si>
  <si>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</si>
  <si>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</si>
  <si>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</si>
  <si>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</si>
  <si>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</si>
  <si>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</si>
  <si>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</si>
  <si>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</si>
  <si>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</si>
  <si>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</si>
  <si>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</si>
  <si>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</si>
  <si>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</si>
  <si>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</si>
  <si>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</si>
  <si>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</si>
  <si>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</si>
  <si>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</si>
  <si>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</si>
  <si>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</si>
  <si>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</si>
  <si>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</si>
  <si>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</si>
  <si>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</si>
  <si>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</si>
  <si>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</si>
  <si>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</si>
  <si>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</si>
  <si>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</si>
  <si>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</si>
  <si>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</si>
  <si>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</si>
  <si>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</si>
  <si>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</si>
  <si>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</si>
  <si>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</si>
  <si>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</si>
  <si>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</si>
  <si>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</si>
  <si>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</si>
  <si>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</si>
  <si>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</si>
  <si>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</si>
  <si>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</si>
  <si>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</si>
  <si>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</si>
  <si>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</si>
  <si>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</si>
  <si>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</si>
  <si>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</si>
  <si>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</si>
  <si>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</si>
  <si>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</si>
  <si>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</si>
  <si>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</si>
  <si>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</si>
  <si>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</si>
  <si>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</si>
  <si>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</si>
  <si>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</si>
  <si>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</si>
  <si>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</si>
  <si>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</si>
  <si>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</si>
  <si>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</si>
  <si>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</si>
  <si>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</si>
  <si>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</si>
  <si>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</si>
  <si>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</si>
  <si>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</si>
  <si>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</si>
  <si>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</si>
  <si>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</si>
  <si>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</si>
  <si>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</si>
  <si>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</si>
  <si>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</si>
  <si>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</si>
  <si>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</si>
  <si>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</si>
  <si>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</si>
  <si>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</si>
  <si>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</si>
  <si>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</si>
  <si>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</si>
  <si>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</si>
  <si>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</si>
  <si>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</si>
  <si>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</si>
  <si>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</si>
  <si>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</si>
  <si>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</si>
  <si>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</si>
  <si>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</si>
  <si>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</si>
  <si>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</si>
  <si>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</si>
  <si>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</si>
  <si>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</si>
  <si>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</si>
  <si>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</si>
  <si>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</si>
  <si>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</si>
  <si>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</si>
  <si>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</si>
  <si>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</si>
  <si>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</si>
  <si>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</si>
  <si>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</si>
  <si>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</si>
  <si>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</si>
  <si>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</si>
  <si>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</si>
  <si>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</si>
  <si>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</si>
  <si>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</si>
  <si>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</si>
  <si>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</si>
  <si>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</si>
  <si>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</si>
  <si>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</si>
  <si>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</si>
  <si>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</si>
  <si>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</si>
  <si>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</si>
  <si>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</si>
  <si>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</si>
  <si>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</si>
  <si>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</si>
  <si>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</si>
  <si>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</si>
  <si>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</si>
  <si>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</si>
  <si>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</si>
  <si>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</si>
  <si>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</si>
  <si>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</si>
  <si>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</si>
  <si>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</si>
  <si>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</si>
  <si>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</si>
  <si>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</si>
  <si>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</si>
  <si>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</si>
  <si>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</si>
  <si>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</si>
  <si>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</si>
  <si>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</si>
  <si>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</si>
  <si>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</si>
  <si>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</si>
  <si>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</si>
  <si>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</si>
  <si>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</si>
  <si>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</si>
  <si>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</si>
  <si>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</si>
  <si>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</si>
  <si>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</si>
  <si>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</si>
  <si>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</si>
  <si>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</si>
  <si>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</si>
  <si>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</si>
  <si>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</si>
  <si>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</si>
  <si>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</si>
  <si>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</si>
  <si>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</si>
  <si>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</si>
  <si>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</si>
  <si>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</si>
  <si>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</si>
  <si>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</si>
  <si>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</si>
  <si>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</si>
  <si>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</si>
  <si>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</si>
  <si>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</si>
  <si>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</si>
  <si>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</si>
  <si>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</si>
  <si>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</si>
  <si>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</si>
  <si>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</si>
  <si>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</si>
  <si>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</si>
  <si>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</si>
  <si>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</si>
  <si>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</si>
  <si>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</si>
  <si>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</si>
  <si>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</si>
  <si>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</si>
  <si>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</si>
  <si>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</si>
  <si>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</si>
  <si>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</si>
  <si>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</si>
  <si>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</si>
  <si>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</si>
  <si>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</si>
  <si>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</si>
  <si>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</si>
  <si>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</si>
  <si>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</si>
  <si>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</si>
  <si>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</si>
  <si>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</si>
  <si>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</si>
  <si>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</si>
  <si>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</si>
  <si>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</si>
  <si>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</si>
  <si>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</si>
  <si>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</si>
  <si>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</si>
  <si>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</si>
  <si>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</si>
  <si>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</si>
  <si>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</si>
  <si>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</si>
  <si>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</si>
  <si>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</si>
  <si>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</si>
  <si>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</si>
  <si>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</si>
  <si>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</si>
  <si>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</si>
  <si>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</si>
  <si>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</si>
  <si>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</si>
  <si>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</si>
  <si>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</si>
  <si>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</si>
  <si>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</si>
  <si>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</si>
  <si>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</si>
  <si>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</si>
  <si>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</si>
  <si>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</si>
  <si>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</si>
  <si>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</si>
  <si>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</si>
  <si>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</si>
  <si>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</si>
  <si>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</si>
  <si>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</si>
  <si>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</si>
  <si>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</si>
  <si>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</si>
  <si>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</si>
  <si>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</si>
  <si>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</si>
  <si>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</si>
  <si>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</si>
  <si>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</si>
  <si>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</si>
  <si>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</si>
  <si>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</si>
  <si>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</si>
  <si>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</si>
  <si>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</si>
  <si>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</si>
  <si>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</si>
  <si>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</si>
  <si>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</si>
  <si>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</si>
  <si>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</si>
  <si>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</si>
  <si>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</si>
  <si>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</si>
  <si>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</si>
  <si>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</si>
  <si>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</si>
  <si>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</si>
  <si>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</si>
  <si>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</si>
  <si>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</si>
  <si>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</si>
  <si>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</si>
  <si>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</si>
  <si>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</si>
  <si>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</si>
  <si>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</si>
  <si>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</si>
  <si>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</si>
  <si>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</si>
  <si>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</si>
  <si>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</si>
  <si>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</si>
  <si>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</si>
  <si>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</si>
  <si>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</si>
  <si>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</si>
  <si>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</si>
  <si>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</si>
  <si>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</si>
  <si>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</si>
  <si>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</si>
  <si>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</si>
  <si>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</si>
  <si>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</si>
  <si>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</si>
  <si>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</si>
  <si>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</si>
  <si>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</si>
  <si>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</si>
  <si>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</si>
  <si>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</si>
  <si>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</si>
  <si>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</si>
  <si>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</si>
  <si>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</si>
  <si>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</si>
  <si>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</si>
  <si>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</si>
  <si>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</si>
  <si>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</si>
  <si>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</si>
  <si>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</si>
  <si>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</si>
  <si>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</si>
  <si>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</si>
  <si>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</si>
  <si>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</si>
  <si>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</si>
  <si>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</si>
  <si>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</si>
  <si>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</si>
  <si>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</si>
  <si>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</si>
  <si>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</si>
  <si>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</si>
  <si>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</si>
  <si>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</si>
  <si>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</si>
  <si>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</si>
  <si>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</si>
  <si>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</si>
  <si>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</si>
  <si>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</si>
  <si>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</si>
  <si>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</si>
  <si>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</si>
  <si>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</si>
  <si>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</si>
  <si>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</si>
  <si>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</si>
  <si>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</si>
  <si>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</si>
  <si>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</si>
  <si>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</si>
  <si>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</si>
  <si>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</si>
  <si>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</si>
  <si>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</si>
  <si>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</si>
  <si>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</si>
  <si>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</si>
  <si>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</si>
  <si>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</si>
  <si>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</si>
  <si>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</si>
  <si>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</si>
  <si>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</si>
  <si>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</si>
  <si>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</si>
  <si>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</si>
  <si>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</si>
  <si>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</si>
  <si>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</si>
  <si>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</si>
  <si>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</si>
  <si>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</si>
  <si>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</si>
  <si>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</si>
  <si>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</si>
  <si>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</si>
  <si>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</si>
  <si>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</si>
  <si>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</si>
  <si>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</si>
  <si>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</si>
  <si>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</si>
  <si>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</si>
  <si>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</si>
  <si>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</si>
  <si>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</si>
  <si>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</si>
  <si>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</si>
  <si>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</si>
  <si>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</si>
  <si>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</si>
  <si>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</si>
  <si>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</si>
  <si>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</si>
  <si>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</si>
  <si>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</si>
  <si>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</si>
  <si>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</si>
  <si>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</si>
  <si>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</si>
  <si>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</si>
  <si>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</si>
  <si>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</si>
  <si>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</si>
  <si>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</si>
  <si>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</si>
  <si>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</si>
  <si>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</si>
  <si>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</si>
  <si>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</si>
  <si>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</si>
  <si>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</si>
  <si>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</si>
  <si>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</si>
  <si>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</si>
  <si>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</si>
  <si>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</si>
  <si>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</si>
  <si>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</si>
  <si>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</si>
  <si>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</si>
  <si>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</si>
  <si>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</si>
  <si>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</si>
  <si>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</si>
  <si>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</si>
  <si>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</si>
  <si>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</si>
  <si>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</si>
  <si>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</si>
  <si>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</si>
  <si>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</si>
  <si>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</si>
  <si>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</si>
  <si>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</si>
  <si>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</si>
  <si>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</si>
  <si>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</si>
  <si>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</si>
  <si>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</si>
  <si>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</si>
  <si>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</si>
  <si>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</si>
  <si>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</si>
  <si>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</si>
  <si>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</si>
  <si>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</si>
  <si>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</si>
  <si>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</si>
  <si>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</si>
  <si>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</si>
  <si>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</si>
  <si>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</si>
  <si>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</si>
  <si>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</si>
  <si>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</si>
  <si>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</si>
  <si>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</si>
  <si>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</si>
  <si>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</si>
  <si>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</si>
  <si>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</si>
  <si>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</si>
  <si>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</si>
  <si>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</si>
  <si>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</si>
  <si>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</si>
  <si>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</si>
  <si>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</si>
  <si>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</si>
  <si>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</si>
  <si>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</si>
  <si>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</si>
  <si>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</si>
  <si>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</si>
  <si>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</si>
  <si>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</si>
  <si>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</si>
  <si>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</si>
  <si>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</si>
  <si>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</si>
  <si>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</si>
  <si>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</si>
  <si>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</si>
  <si>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</si>
  <si>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</si>
  <si>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</si>
  <si>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</si>
  <si>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</si>
  <si>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</si>
  <si>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</si>
  <si>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</si>
  <si>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</si>
  <si>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</si>
  <si>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</si>
  <si>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</si>
  <si>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</si>
  <si>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</si>
  <si>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</si>
  <si>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</si>
  <si>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</si>
  <si>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</si>
  <si>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</si>
  <si>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</si>
  <si>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</si>
  <si>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</si>
  <si>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</si>
  <si>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</si>
  <si>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</si>
  <si>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</si>
  <si>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</si>
  <si>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</si>
  <si>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</si>
  <si>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</si>
  <si>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</si>
  <si>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</si>
  <si>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</si>
  <si>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</si>
  <si>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</si>
  <si>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</si>
  <si>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</si>
  <si>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</si>
  <si>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</si>
  <si>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</si>
  <si>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</si>
  <si>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</si>
  <si>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</si>
  <si>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</si>
  <si>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</si>
  <si>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</si>
  <si>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</si>
  <si>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</si>
  <si>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</si>
  <si>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</si>
  <si>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</si>
  <si>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</si>
  <si>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</si>
  <si>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</si>
  <si>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</si>
  <si>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</si>
  <si>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</si>
  <si>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</si>
  <si>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</si>
  <si>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</si>
  <si>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</si>
  <si>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</si>
  <si>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</si>
  <si>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</si>
  <si>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</si>
  <si>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</si>
  <si>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</si>
  <si>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</si>
  <si>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</si>
  <si>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</si>
  <si>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</si>
  <si>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</si>
  <si>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</si>
  <si>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</si>
  <si>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160.26505010353088</t>
  </si>
  <si>
    <t>160.93243286658367</t>
  </si>
  <si>
    <t>158.19601375485755</t>
  </si>
  <si>
    <t>157.94576346747442</t>
  </si>
  <si>
    <t>159.26388253265105</t>
  </si>
  <si>
    <t>162.7595342847211</t>
  </si>
  <si>
    <t>163.10992383024552</t>
  </si>
  <si>
    <t>163.63552029087668</t>
  </si>
  <si>
    <t>161.9752989959818</t>
  </si>
  <si>
    <t>161.98366239800802</t>
  </si>
  <si>
    <t>160.08149327371203</t>
  </si>
  <si>
    <t>164.04428924671535</t>
  </si>
  <si>
    <t>162.68445339349222</t>
  </si>
  <si>
    <t>164.35299836866756</t>
  </si>
  <si>
    <t>165.17893359345004</t>
  </si>
  <si>
    <t>163.7273000356205</t>
  </si>
  <si>
    <t>161.0159210306629</t>
  </si>
  <si>
    <t>160.0481399795781</t>
  </si>
  <si>
    <t>157.89571554640236</t>
  </si>
  <si>
    <t>158.3211354900535</t>
  </si>
  <si>
    <t>157.18655094866185</t>
  </si>
  <si>
    <t>158.83003645563926</t>
  </si>
  <si>
    <t>159.6310127763666</t>
  </si>
  <si>
    <t>161.08264789199964</t>
  </si>
  <si>
    <t>162.0921138401243</t>
  </si>
  <si>
    <t>162.14220112517899</t>
  </si>
  <si>
    <t>162.76790611133538</t>
  </si>
  <si>
    <t>162.82625082405082</t>
  </si>
  <si>
    <t>164.1110626850136</t>
  </si>
  <si>
    <t>164.59496172852553</t>
  </si>
  <si>
    <t>163.9609250820063</t>
  </si>
  <si>
    <t>164.82854733967912</t>
  </si>
  <si>
    <t>165.65449848579368</t>
  </si>
  <si>
    <t>167.57333318228777</t>
  </si>
  <si>
    <t>170.19299952662797</t>
  </si>
  <si>
    <t>171.45271847449644</t>
  </si>
  <si>
    <t>172.73750432339205</t>
  </si>
  <si>
    <t>170.81800603030248</t>
  </si>
  <si>
    <t>168.92705574328073</t>
  </si>
  <si>
    <t>168.12860802860453</t>
  </si>
  <si>
    <t>170.14568129197772</t>
  </si>
  <si>
    <t>167.83444442162798</t>
  </si>
  <si>
    <t>167.5571231308621</t>
  </si>
  <si>
    <t>166.7250926078937</t>
  </si>
  <si>
    <t>165.91826202105773</t>
  </si>
  <si>
    <t>166.75032586856386</t>
  </si>
  <si>
    <t>166.35531856086348</t>
  </si>
  <si>
    <t>166.01912254309497</t>
  </si>
  <si>
    <t>166.38050291242436</t>
  </si>
  <si>
    <t>166.59062529845406</t>
  </si>
  <si>
    <t>169.33045271984918</t>
  </si>
  <si>
    <t>168.73368924566236</t>
  </si>
  <si>
    <t>170.18765616127843</t>
  </si>
  <si>
    <t>170.64993782146627</t>
  </si>
  <si>
    <t>170.88521470511114</t>
  </si>
  <si>
    <t>170.05317943349436</t>
  </si>
  <si>
    <t>170.8936648407959</t>
  </si>
  <si>
    <t>166.04433429404256</t>
  </si>
  <si>
    <t>168.55723288620945</t>
  </si>
  <si>
    <t>171.0281333598358</t>
  </si>
  <si>
    <t>170.9944503774485</t>
  </si>
  <si>
    <t>169.85152017247023</t>
  </si>
  <si>
    <t>167.55711001796726</t>
  </si>
  <si>
    <t>167.52351116463097</t>
  </si>
  <si>
    <t>168.9270196073349</t>
  </si>
  <si>
    <t>168.4647776177576</t>
  </si>
  <si>
    <t>168.5236171967329</t>
  </si>
  <si>
    <t>169.23796567402215</t>
  </si>
  <si>
    <t>168.11177068014374</t>
  </si>
  <si>
    <t>165.47285141925593</t>
  </si>
  <si>
    <t>166.632663003895</t>
  </si>
  <si>
    <t>165.21227911446482</t>
  </si>
  <si>
    <t>164.55677500129474</t>
  </si>
  <si>
    <t>164.1197399065185</t>
  </si>
  <si>
    <t>166.44775238890085</t>
  </si>
  <si>
    <t>165.31313263256388</t>
  </si>
  <si>
    <t>165.97711592741507</t>
  </si>
  <si>
    <t>165.57366760782224</t>
  </si>
  <si>
    <t>164.4222972132258</t>
  </si>
  <si>
    <t>162.8339162599059</t>
  </si>
  <si>
    <t>162.52297940093464</t>
  </si>
  <si>
    <t>160.49747097240208</t>
  </si>
  <si>
    <t>156.99289255038212</t>
  </si>
  <si>
    <t>159.0099361040247</t>
  </si>
  <si>
    <t>159.05184895224613</t>
  </si>
  <si>
    <t>158.43000279428585</t>
  </si>
  <si>
    <t>156.86678569123148</t>
  </si>
  <si>
    <t>159.64863172907647</t>
  </si>
  <si>
    <t>159.52259686992818</t>
  </si>
  <si>
    <t>159.02675999461061</t>
  </si>
  <si>
    <t>160.4974778573253</t>
  </si>
  <si>
    <t>161.0437946652651</t>
  </si>
  <si>
    <t>162.22878377129462</t>
  </si>
  <si>
    <t>161.74136648712468</t>
  </si>
  <si>
    <t>162.2203471130931</t>
  </si>
  <si>
    <t>162.9598961229452</t>
  </si>
  <si>
    <t>162.6825947481095</t>
  </si>
  <si>
    <t>162.42207504886346</t>
  </si>
  <si>
    <t>161.93459281929339</t>
  </si>
  <si>
    <t>160.06049697293233</t>
  </si>
  <si>
    <t>160.44410236719298</t>
  </si>
  <si>
    <t>160.88457641810143</t>
  </si>
  <si>
    <t>160.50342456518175</t>
  </si>
  <si>
    <t>161.46067181013356</t>
  </si>
  <si>
    <t>162.14676588136768</t>
  </si>
  <si>
    <t>161.58764534812056</t>
  </si>
  <si>
    <t>160.44412543399267</t>
  </si>
  <si>
    <t>160.38488240986618</t>
  </si>
  <si>
    <t>161.30815354565604</t>
  </si>
  <si>
    <t>160.39333148539347</t>
  </si>
  <si>
    <t>160.45255681355366</t>
  </si>
  <si>
    <t>161.44367456898252</t>
  </si>
  <si>
    <t>160.94394234825793</t>
  </si>
  <si>
    <t>160.3170439284019</t>
  </si>
  <si>
    <t>162.09592414222968</t>
  </si>
  <si>
    <t>162.2145348535283</t>
  </si>
  <si>
    <t>163.2225271230309</t>
  </si>
  <si>
    <t>162.59570215085807</t>
  </si>
  <si>
    <t>163.00229679412595</t>
  </si>
  <si>
    <t>161.97730462615888</t>
  </si>
  <si>
    <t>161.3674580371266</t>
  </si>
  <si>
    <t>161.39280694636093</t>
  </si>
  <si>
    <t>158.9024520659806</t>
  </si>
  <si>
    <t>158.5466727009743</t>
  </si>
  <si>
    <t>157.56410211332553</t>
  </si>
  <si>
    <t>159.85120627519973</t>
  </si>
  <si>
    <t>158.17393646977493</t>
  </si>
  <si>
    <t>159.73260914761315</t>
  </si>
  <si>
    <t>159.68176710061766</t>
  </si>
  <si>
    <t>162.43478877784852</t>
  </si>
  <si>
    <t>164.32379771898084</t>
  </si>
  <si>
    <t>166.0263338254064</t>
  </si>
  <si>
    <t>168.48287082755104</t>
  </si>
  <si>
    <t>168.72851407635926</t>
  </si>
  <si>
    <t>169.2451989952428</t>
  </si>
  <si>
    <t>170.20238578519175</t>
  </si>
  <si>
    <t>171.37137917776596</t>
  </si>
  <si>
    <t>173.1756632870196</t>
  </si>
  <si>
    <t>172.23535023044323</t>
  </si>
  <si>
    <t>171.79494456229872</t>
  </si>
  <si>
    <t>171.78646578298574</t>
  </si>
  <si>
    <t>169.71960390833664</t>
  </si>
  <si>
    <t>171.46458330470267</t>
  </si>
  <si>
    <t>173.45515440510297</t>
  </si>
  <si>
    <t>175.530507529449</t>
  </si>
  <si>
    <t>175.86086620091785</t>
  </si>
  <si>
    <t>175.5728521991544</t>
  </si>
  <si>
    <t>176.62324056792923</t>
  </si>
  <si>
    <t>177.90230984637515</t>
  </si>
  <si>
    <t>177.65663980015373</t>
  </si>
  <si>
    <t>177.0382837324769</t>
  </si>
  <si>
    <t>177.9192427447436</t>
  </si>
  <si>
    <t>177.08066949992983</t>
  </si>
  <si>
    <t>175.8015381985828</t>
  </si>
  <si>
    <t>176.8095934489325</t>
  </si>
  <si>
    <t>177.67361670075707</t>
  </si>
  <si>
    <t>178.63082139673995</t>
  </si>
  <si>
    <t>179.88445833636519</t>
  </si>
  <si>
    <t>179.545651540232</t>
  </si>
  <si>
    <t>178.71551529792887</t>
  </si>
  <si>
    <t>176.6655849271793</t>
  </si>
  <si>
    <t>160.95237121429406</t>
  </si>
  <si>
    <t>174.0735655315466</t>
  </si>
  <si>
    <t>172.1506857449658</t>
  </si>
  <si>
    <t>172.73519090000994</t>
  </si>
  <si>
    <t>173.75824956063533</t>
  </si>
  <si>
    <t>173.39985155588067</t>
  </si>
  <si>
    <t>168.84325458415537</t>
  </si>
  <si>
    <t>170.396244655688</t>
  </si>
  <si>
    <t>174.66275067306867</t>
  </si>
  <si>
    <t>173.68144599777065</t>
  </si>
  <si>
    <t>174.22755902574926</t>
  </si>
  <si>
    <t>178.34048109098626</t>
  </si>
  <si>
    <t>173.82648888996965</t>
  </si>
  <si>
    <t>175.6184521853779</t>
  </si>
  <si>
    <t>176.65949579979997</t>
  </si>
  <si>
    <t>176.10483079821933</t>
  </si>
  <si>
    <t>177.17999071618763</t>
  </si>
  <si>
    <t>177.359169419031</t>
  </si>
  <si>
    <t>175.780588352375</t>
  </si>
  <si>
    <t>174.3726348876953</t>
  </si>
  <si>
    <t>172.75986693437736</t>
  </si>
  <si>
    <t>174.18493846613862</t>
  </si>
  <si>
    <t>171.9407225911684</t>
  </si>
  <si>
    <t>176.4120079832176</t>
  </si>
  <si>
    <t>172.83666411563672</t>
  </si>
  <si>
    <t>170.66074090776792</t>
  </si>
  <si>
    <t>174.36410871950847</t>
  </si>
  <si>
    <t>176.04511062832725</t>
  </si>
  <si>
    <t>172.3758840095416</t>
  </si>
  <si>
    <t>177.74317257522858</t>
  </si>
  <si>
    <t>180.64442334706297</t>
  </si>
  <si>
    <t>180.7211935882236</t>
  </si>
  <si>
    <t>181.1393276940644</t>
  </si>
  <si>
    <t>182.98249131513964</t>
  </si>
  <si>
    <t>182.2742158351205</t>
  </si>
  <si>
    <t>181.9414633674725</t>
  </si>
  <si>
    <t>180.94305028832488</t>
  </si>
  <si>
    <t>178.53674738319253</t>
  </si>
  <si>
    <t>179.53511719602332</t>
  </si>
  <si>
    <t>178.54529381509562</t>
  </si>
  <si>
    <t>176.95813988648342</t>
  </si>
  <si>
    <t>178.9889835617505</t>
  </si>
  <si>
    <t>181.08809719843248</t>
  </si>
  <si>
    <t>186.02026944855467</t>
  </si>
  <si>
    <t>187.1465979167474</t>
  </si>
  <si>
    <t>187.70124113503053</t>
  </si>
  <si>
    <t>189.64676109342784</t>
  </si>
  <si>
    <t>188.58016733560638</t>
  </si>
  <si>
    <t>186.87355855184563</t>
  </si>
  <si>
    <t>187.63292994630893</t>
  </si>
  <si>
    <t>187.72683211776524</t>
  </si>
  <si>
    <t>187.47939667018636</t>
  </si>
  <si>
    <t>187.01857238858233</t>
  </si>
  <si>
    <t>186.02023362013443</t>
  </si>
  <si>
    <t>184.11737179594473</t>
  </si>
  <si>
    <t>182.9226982064847</t>
  </si>
  <si>
    <t>182.92274965652695</t>
  </si>
  <si>
    <t>183.03363399153503</t>
  </si>
  <si>
    <t>182.1803484180782</t>
  </si>
  <si>
    <t>182.87152580093667</t>
  </si>
  <si>
    <t>189.49316966387406</t>
  </si>
  <si>
    <t>189.8942034888391</t>
  </si>
  <si>
    <t>191.5496426228648</t>
  </si>
  <si>
    <t>192.37729616701304</t>
  </si>
  <si>
    <t>193.27330723841635</t>
  </si>
  <si>
    <t>191.95923263673166</t>
  </si>
  <si>
    <t>193.25626579936508</t>
  </si>
  <si>
    <t>193.86225722172705</t>
  </si>
  <si>
    <t>192.20321733432547</t>
  </si>
  <si>
    <t>189.1602525097559</t>
  </si>
  <si>
    <t>189.32362522451896</t>
  </si>
  <si>
    <t>188.4812243345553</t>
  </si>
  <si>
    <t>185.67035439950806</t>
  </si>
  <si>
    <t>187.68182125535998</t>
  </si>
  <si>
    <t>187.12303876362336</t>
  </si>
  <si>
    <t>187.40675092494115</t>
  </si>
  <si>
    <t>187.3207886037651</t>
  </si>
  <si>
    <t>186.9941142712732</t>
  </si>
  <si>
    <t>185.66177802659817</t>
  </si>
  <si>
    <t>186.5299551398412</t>
  </si>
  <si>
    <t>185.67036974676725</t>
  </si>
  <si>
    <t>187.26919716734682</t>
  </si>
  <si>
    <t>183.73630408930958</t>
  </si>
  <si>
    <t>183.77927732549458</t>
  </si>
  <si>
    <t>185.80792462635483</t>
  </si>
  <si>
    <t>187.3895687377208</t>
  </si>
  <si>
    <t>187.38957554371308</t>
  </si>
  <si>
    <t>187.4583092365685</t>
  </si>
  <si>
    <t>188.5585706736214</t>
  </si>
  <si>
    <t>189.90810495355575</t>
  </si>
  <si>
    <t>188.74767284867687</t>
  </si>
  <si>
    <t>183.95122225966765</t>
  </si>
  <si>
    <t>184.4583463993301</t>
  </si>
  <si>
    <t>187.24341707602963</t>
  </si>
  <si>
    <t>183.78793041017943</t>
  </si>
  <si>
    <t>184.8193724005104</t>
  </si>
  <si>
    <t>184.87096579123366</t>
  </si>
  <si>
    <t>185.69617272825374</t>
  </si>
  <si>
    <t>188.4726125363332</t>
  </si>
  <si>
    <t>184.3122475350576</t>
  </si>
  <si>
    <t>182.22344856877194</t>
  </si>
  <si>
    <t>186.26353160070698</t>
  </si>
  <si>
    <t>183.1346131585985</t>
  </si>
  <si>
    <t>181.5443580635862</t>
  </si>
  <si>
    <t>183.70190635541903</t>
  </si>
  <si>
    <t>182.09449966873723</t>
  </si>
  <si>
    <t>173.14620960071096</t>
  </si>
  <si>
    <t>180.41831176416707</t>
  </si>
  <si>
    <t>179.21490327814175</t>
  </si>
  <si>
    <t>178.647553624497</t>
  </si>
  <si>
    <t>179.87674390081307</t>
  </si>
  <si>
    <t>180.0831006570379</t>
  </si>
  <si>
    <t>182.2320561419099</t>
  </si>
  <si>
    <t>182.66181857815036</t>
  </si>
  <si>
    <t>180.80513945417718</t>
  </si>
  <si>
    <t>179.93694431589756</t>
  </si>
  <si>
    <t>183.1947841724132</t>
  </si>
  <si>
    <t>185.6790077010724</t>
  </si>
  <si>
    <t>181.94837853297466</t>
  </si>
  <si>
    <t>179.06018177247552</t>
  </si>
  <si>
    <t>178.38112264262116</t>
  </si>
  <si>
    <t>180.51286571799758</t>
  </si>
  <si>
    <t>182.4469651108709</t>
  </si>
  <si>
    <t>184.38958767876392</t>
  </si>
  <si>
    <t>183.62454382761368</t>
  </si>
  <si>
    <t>184.66466737347884</t>
  </si>
  <si>
    <t>183.5901920738986</t>
  </si>
  <si>
    <t>186.52994940459305</t>
  </si>
  <si>
    <t>189.86200523772976</t>
  </si>
  <si>
    <t>187.65351188780815</t>
  </si>
  <si>
    <t>187.5842289166449</t>
  </si>
  <si>
    <t>188.88335939900242</t>
  </si>
  <si>
    <t>187.48892733887922</t>
  </si>
  <si>
    <t>188.72746303259476</t>
  </si>
  <si>
    <t>188.37237288878487</t>
  </si>
  <si>
    <t>185.2977670610311</t>
  </si>
  <si>
    <t>187.72277814027086</t>
  </si>
  <si>
    <t>187.8873573567656</t>
  </si>
  <si>
    <t>188.80539339308856</t>
  </si>
  <si>
    <t>186.74415814320295</t>
  </si>
  <si>
    <t>186.50161799009948</t>
  </si>
  <si>
    <t>188.06056900276252</t>
  </si>
  <si>
    <t>189.0479020058616</t>
  </si>
  <si>
    <t>190.53756303376576</t>
  </si>
  <si>
    <t>190.89266998546734</t>
  </si>
  <si>
    <t>191.4469516974572</t>
  </si>
  <si>
    <t>191.30838462858313</t>
  </si>
  <si>
    <t>191.44693533948688</t>
  </si>
  <si>
    <t>189.5069145032925</t>
  </si>
  <si>
    <t>189.6714897232993</t>
  </si>
  <si>
    <t>192.26970812228686</t>
  </si>
  <si>
    <t>192.83268705176496</t>
  </si>
  <si>
    <t>190.50293281445803</t>
  </si>
  <si>
    <t>193.32635083607508</t>
  </si>
  <si>
    <t>194.02784360800015</t>
  </si>
  <si>
    <t>195.13641627287615</t>
  </si>
  <si>
    <t>195.73401992495516</t>
  </si>
  <si>
    <t>197.11111846595085</t>
  </si>
  <si>
    <t>195.7773236159983</t>
  </si>
  <si>
    <t>194.65143089131706</t>
  </si>
  <si>
    <t>196.60010609300056</t>
  </si>
  <si>
    <t>196.41823853583466</t>
  </si>
  <si>
    <t>195.62143593901786</t>
  </si>
  <si>
    <t>195.56948673760922</t>
  </si>
  <si>
    <t>196.73866468125925</t>
  </si>
  <si>
    <t>196.60012585234693</t>
  </si>
  <si>
    <t>196.00249789027228</t>
  </si>
  <si>
    <t>196.25370145076946</t>
  </si>
  <si>
    <t>195.7686919969771</t>
  </si>
  <si>
    <t>197.33631988244957</t>
  </si>
  <si>
    <t>199.27633088211164</t>
  </si>
  <si>
    <t>201.10372721027753</t>
  </si>
  <si>
    <t>201.01712700895246</t>
  </si>
  <si>
    <t>201.5714004440644</t>
  </si>
  <si>
    <t>201.224972097315</t>
  </si>
  <si>
    <t>202.53276584106504</t>
  </si>
  <si>
    <t>204.48144824319192</t>
  </si>
  <si>
    <t>206.1269845523969</t>
  </si>
  <si>
    <t>208.08433087309893</t>
  </si>
  <si>
    <t>208.9937230232782</t>
  </si>
  <si>
    <t>211.29748675420177</t>
  </si>
  <si>
    <t>209.61727803171678</t>
  </si>
  <si>
    <t>209.92042541106946</t>
  </si>
  <si>
    <t>208.90711604051356</t>
  </si>
  <si>
    <t>210.45738822193061</t>
  </si>
  <si>
    <t>208.62994194490616</t>
  </si>
  <si>
    <t>207.58196321890716</t>
  </si>
  <si>
    <t>207.41745667456942</t>
  </si>
  <si>
    <t>208.2315582367327</t>
  </si>
  <si>
    <t>208.2055469956588</t>
  </si>
  <si>
    <t>208.98505718354397</t>
  </si>
  <si>
    <t>208.3700980762081</t>
  </si>
  <si>
    <t>209.2888294527618</t>
  </si>
  <si>
    <t>209.06209344417513</t>
  </si>
  <si>
    <t>206.00128927460074</t>
  </si>
  <si>
    <t>207.65815915134974</t>
  </si>
  <si>
    <t>207.17848934804326</t>
  </si>
  <si>
    <t>207.99822638653706</t>
  </si>
  <si>
    <t>209.46325212319738</t>
  </si>
  <si>
    <t>208.64353367069145</t>
  </si>
  <si>
    <t>209.33246453852354</t>
  </si>
  <si>
    <t>209.29756455470047</t>
  </si>
  <si>
    <t>209.29753800602975</t>
  </si>
  <si>
    <t>207.35294286648548</t>
  </si>
  <si>
    <t>209.38478217097742</t>
  </si>
  <si>
    <t>208.46045839249985</t>
  </si>
  <si>
    <t>209.4806929898264</t>
  </si>
  <si>
    <t>208.59122856075373</t>
  </si>
  <si>
    <t>208.84408495584304</t>
  </si>
  <si>
    <t>208.37319607991913</t>
  </si>
  <si>
    <t>209.10568478857166</t>
  </si>
  <si>
    <t>204.79788101511252</t>
  </si>
  <si>
    <t>208.22495898774994</t>
  </si>
  <si>
    <t>209.384765330538</t>
  </si>
  <si>
    <t>211.0329177363854</t>
  </si>
  <si>
    <t>213.45720166994664</t>
  </si>
  <si>
    <t>216.41340283574874</t>
  </si>
  <si>
    <t>216.96277046902182</t>
  </si>
  <si>
    <t>218.83766261408175</t>
  </si>
  <si>
    <t>218.2097537238443</t>
  </si>
  <si>
    <t>218.6893996485156</t>
  </si>
  <si>
    <t>220.0846891627084</t>
  </si>
  <si>
    <t>222.92752018768297</t>
  </si>
  <si>
    <t>222.45660175857626</t>
  </si>
  <si>
    <t>224.27915049902367</t>
  </si>
  <si>
    <t>224.20938125415879</t>
  </si>
  <si>
    <t>224.7936961169274</t>
  </si>
  <si>
    <t>225.45639129984275</t>
  </si>
  <si>
    <t>226.13659106746692</t>
  </si>
  <si>
    <t>224.5407303614884</t>
  </si>
  <si>
    <t>222.02054656682304</t>
  </si>
  <si>
    <t>223.95650427575748</t>
  </si>
  <si>
    <t>222.91006272172007</t>
  </si>
  <si>
    <t>222.77926806628668</t>
  </si>
  <si>
    <t>221.67174104097538</t>
  </si>
  <si>
    <t>221.9333863252195</t>
  </si>
  <si>
    <t>220.30267961820934</t>
  </si>
  <si>
    <t>221.6455683588043</t>
  </si>
  <si>
    <t>224.5582135192515</t>
  </si>
  <si>
    <t>224.68026231637424</t>
  </si>
  <si>
    <t>225.97963064710706</t>
  </si>
  <si>
    <t>226.72954405080233</t>
  </si>
  <si>
    <t>227.10453670226025</t>
  </si>
  <si>
    <t>226.57265304247073</t>
  </si>
  <si>
    <t>228.03765423122474</t>
  </si>
  <si>
    <t>228.900911327051</t>
  </si>
  <si>
    <t>230.40956901002494</t>
  </si>
  <si>
    <t>231.29030680330683</t>
  </si>
  <si>
    <t>223.85187575499367</t>
  </si>
  <si>
    <t>222.92750591504037</t>
  </si>
  <si>
    <t>222.13393273207524</t>
  </si>
  <si>
    <t>221.8200128586234</t>
  </si>
  <si>
    <t>222.57867013282973</t>
  </si>
  <si>
    <t>216.9278845524178</t>
  </si>
  <si>
    <t>215.92500749703004</t>
  </si>
  <si>
    <t>217.13719176859377</t>
  </si>
  <si>
    <t>213.64905847401496</t>
  </si>
  <si>
    <t>213.03857038038439</t>
  </si>
  <si>
    <t>209.8340210265698</t>
  </si>
  <si>
    <t>213.4600190014272</t>
  </si>
  <si>
    <t>214.00436553302285</t>
  </si>
  <si>
    <t>214.43456964968578</t>
  </si>
  <si>
    <t>212.60841134992677</t>
  </si>
  <si>
    <t>211.14218505321372</t>
  </si>
  <si>
    <t>210.83487444774687</t>
  </si>
  <si>
    <t>207.6390909851293</t>
  </si>
  <si>
    <t>208.66631580476783</t>
  </si>
  <si>
    <t>208.43804931640622</t>
  </si>
  <si>
    <t>208.43807779200827</t>
  </si>
  <si>
    <t>209.32481907864783</t>
  </si>
  <si>
    <t>210.0974301722229</t>
  </si>
  <si>
    <t>211.89723234275505</t>
  </si>
  <si>
    <t>211.71285383137953</t>
  </si>
  <si>
    <t>215.05793664905875</t>
  </si>
  <si>
    <t>216.0499959556955</t>
  </si>
  <si>
    <t>215.72519489646533</t>
  </si>
  <si>
    <t>216.01488653747074</t>
  </si>
  <si>
    <t>216.09393128952047</t>
  </si>
  <si>
    <t>216.05000280518735</t>
  </si>
  <si>
    <t>213.3985767280816</t>
  </si>
  <si>
    <t>209.5794134066474</t>
  </si>
  <si>
    <t>211.55486079318928</t>
  </si>
  <si>
    <t>209.87789821829307</t>
  </si>
  <si>
    <t>208.07810267568377</t>
  </si>
  <si>
    <t>204.74180933012863</t>
  </si>
  <si>
    <t>205.28615064897056</t>
  </si>
  <si>
    <t>204.56620524159956</t>
  </si>
  <si>
    <t>203.62679589417553</t>
  </si>
  <si>
    <t>203.38973694708727</t>
  </si>
  <si>
    <t>204.8998715826593</t>
  </si>
  <si>
    <t>204.2852764078184</t>
  </si>
  <si>
    <t>205.6988011753958</t>
  </si>
  <si>
    <t>204.63644120863137</t>
  </si>
  <si>
    <t>203.81991325496708</t>
  </si>
  <si>
    <t>202.87175456257162</t>
  </si>
  <si>
    <t>203.24924373167823</t>
  </si>
  <si>
    <t>211.6601891194311</t>
  </si>
  <si>
    <t>218.2625169618671</t>
  </si>
  <si>
    <t>219.73749143762413</t>
  </si>
  <si>
    <t>218.36783949691136</t>
  </si>
  <si>
    <t>217.94644931570392</t>
  </si>
  <si>
    <t>217.02454036702667</t>
  </si>
  <si>
    <t>215.05791690358458</t>
  </si>
  <si>
    <t>212.9507943305143</t>
  </si>
  <si>
    <t>209.70231860416146</t>
  </si>
  <si>
    <t>210.562719305217</t>
  </si>
  <si>
    <t>209.83402343113062</t>
  </si>
  <si>
    <t>225.27747617088642</t>
  </si>
  <si>
    <t>226.07639264109622</t>
  </si>
  <si>
    <t>226.48027409746513</t>
  </si>
  <si>
    <t>229.35124607579044</t>
  </si>
  <si>
    <t>235.98865964490508</t>
  </si>
  <si>
    <t>233.42499074344528</t>
  </si>
  <si>
    <t>231.34424629243532</t>
  </si>
  <si>
    <t>231.02810629341536</t>
  </si>
  <si>
    <t>231.82706800435778</t>
  </si>
  <si>
    <t>232.21334377383238</t>
  </si>
  <si>
    <t>232.58212515821444</t>
  </si>
  <si>
    <t>232.95965170274852</t>
  </si>
  <si>
    <t>233.3020838816228</t>
  </si>
  <si>
    <t>233.82240529882628</t>
  </si>
  <si>
    <t>236.5186554594571</t>
  </si>
  <si>
    <t>234.52081428043718</t>
  </si>
  <si>
    <t>235.66116620147457</t>
  </si>
  <si>
    <t>237.75632750305067</t>
  </si>
  <si>
    <t>234.99818854077188</t>
  </si>
  <si>
    <t>235.2103319787564</t>
  </si>
  <si>
    <t>235.48437900101206</t>
  </si>
  <si>
    <t>228.60673443166348</t>
  </si>
  <si>
    <t>222.57775029226093</t>
  </si>
  <si>
    <t>225.13250409767946</t>
  </si>
  <si>
    <t>223.04626512106432</t>
  </si>
  <si>
    <t>223.07280223702347</t>
  </si>
  <si>
    <t>222.13570744139975</t>
  </si>
  <si>
    <t>220.59753179067036</t>
  </si>
  <si>
    <t>222.93136116033654</t>
  </si>
  <si>
    <t>224.98226776104707</t>
  </si>
  <si>
    <t>222.78101996235978</t>
  </si>
  <si>
    <t>219.38645188874756</t>
  </si>
  <si>
    <t>221.69372711212628</t>
  </si>
  <si>
    <t>221.39315900408033</t>
  </si>
  <si>
    <t>221.17215552725247</t>
  </si>
  <si>
    <t>221.47273857495014</t>
  </si>
  <si>
    <t>222.06499156396032</t>
  </si>
  <si>
    <t>224.62866022815953</t>
  </si>
  <si>
    <t>224.86735129502713</t>
  </si>
  <si>
    <t>225.84858158630576</t>
  </si>
  <si>
    <t>228.0763210533057</t>
  </si>
  <si>
    <t>228.2177877616182</t>
  </si>
  <si>
    <t>226.57348432845544</t>
  </si>
  <si>
    <t>225.3447030634802</t>
  </si>
  <si>
    <t>223.42640496760205</t>
  </si>
  <si>
    <t>224.06289098482395</t>
  </si>
  <si>
    <t>224.62867701797512</t>
  </si>
  <si>
    <t>225.92818455286954</t>
  </si>
  <si>
    <t>228.04095307073973</t>
  </si>
  <si>
    <t>228.20894488413578</t>
  </si>
  <si>
    <t>221.3401141573238</t>
  </si>
  <si>
    <t>223.70927115499723</t>
  </si>
  <si>
    <t>221.00421646953384</t>
  </si>
  <si>
    <t>225.40660773418273</t>
  </si>
  <si>
    <t>224.83199136886634</t>
  </si>
  <si>
    <t>223.05511308013692</t>
  </si>
  <si>
    <t>221.73791527266619</t>
  </si>
  <si>
    <t>221.79980783758762</t>
  </si>
  <si>
    <t>223.36454739344418</t>
  </si>
  <si>
    <t>224.92037941049034</t>
  </si>
  <si>
    <t>226.30827884998592</t>
  </si>
  <si>
    <t>227.13039818808454</t>
  </si>
  <si>
    <t>226.9624593879836</t>
  </si>
  <si>
    <t>228.50067213390722</t>
  </si>
  <si>
    <t>230.77253038308285</t>
  </si>
  <si>
    <t>231.78038572536056</t>
  </si>
  <si>
    <t>231.61240392597892</t>
  </si>
  <si>
    <t>233.30969728956782</t>
  </si>
  <si>
    <t>234.00805364150838</t>
  </si>
  <si>
    <t>234.09645031406941</t>
  </si>
  <si>
    <t>234.2644362585809</t>
  </si>
  <si>
    <t>235.4225234930557</t>
  </si>
  <si>
    <t>233.88434564927593</t>
  </si>
  <si>
    <t>235.87836270057468</t>
  </si>
  <si>
    <t>240.00840443893904</t>
  </si>
  <si>
    <t>239.51888546806697</t>
  </si>
  <si>
    <t>239.4387358367982</t>
  </si>
  <si>
    <t>237.7208460649929</t>
  </si>
  <si>
    <t>238.041269365518</t>
  </si>
  <si>
    <t>237.93450085737655</t>
  </si>
  <si>
    <t>239.4387436451635</t>
  </si>
  <si>
    <t>238.5486340123574</t>
  </si>
  <si>
    <t>240.2398628529621</t>
  </si>
  <si>
    <t>239.00259824310135</t>
  </si>
  <si>
    <t>239.3764838379036</t>
  </si>
  <si>
    <t>238.5486576637698</t>
  </si>
  <si>
    <t>240.934154242715</t>
  </si>
  <si>
    <t>239.2428950469753</t>
  </si>
  <si>
    <t>242.25152147749554</t>
  </si>
  <si>
    <t>242.4206147077199</t>
  </si>
  <si>
    <t>239.2874503004738</t>
  </si>
  <si>
    <t>239.81263823148058</t>
  </si>
  <si>
    <t>240.17752809121657</t>
  </si>
  <si>
    <t>236.45689423445634</t>
  </si>
  <si>
    <t>237.32920527259327</t>
  </si>
  <si>
    <t>239.3675920027436</t>
  </si>
  <si>
    <t>239.04711827002052</t>
  </si>
  <si>
    <t>240.74722957163573</t>
  </si>
  <si>
    <t>238.19259670780656</t>
  </si>
  <si>
    <t>239.02932603909582</t>
  </si>
  <si>
    <t>240.18639346814533</t>
  </si>
  <si>
    <t>237.5428070019825</t>
  </si>
  <si>
    <t>242.41174314912578</t>
  </si>
  <si>
    <t>240.49802732121728</t>
  </si>
  <si>
    <t>239.43877254675732</t>
  </si>
  <si>
    <t>240.23099177934455</t>
  </si>
  <si>
    <t>238.6733188223052</t>
  </si>
  <si>
    <t>238.6643740391769</t>
  </si>
  <si>
    <t>240.2220275760535</t>
  </si>
  <si>
    <t>240.05296174261383</t>
  </si>
  <si>
    <t>240.46237805512672</t>
  </si>
  <si>
    <t>242.28710366977697</t>
  </si>
  <si>
    <t>245.2600736162763</t>
  </si>
  <si>
    <t>243.80026819921417</t>
  </si>
  <si>
    <t>240.8540283454112</t>
  </si>
  <si>
    <t>241.0765947700256</t>
  </si>
  <si>
    <t>241.28130919287963</t>
  </si>
  <si>
    <t>239.9283118988477</t>
  </si>
  <si>
    <t>238.7178106714247</t>
  </si>
  <si>
    <t>239.21622780386753</t>
  </si>
  <si>
    <t>240.2131858794402</t>
  </si>
  <si>
    <t>240.93415257288922</t>
  </si>
  <si>
    <t>242.92802561055694</t>
  </si>
  <si>
    <t>242.9991557438391</t>
  </si>
  <si>
    <t>242.89238999570827</t>
  </si>
  <si>
    <t>241.34365404858823</t>
  </si>
  <si>
    <t>241.1388660844764</t>
  </si>
  <si>
    <t>241.46818766188693</t>
  </si>
  <si>
    <t>242.18030113700567</t>
  </si>
  <si>
    <t>241.79756595776945</t>
  </si>
  <si>
    <t>239.0292907716112</t>
  </si>
  <si>
    <t>239.1717371229292</t>
  </si>
  <si>
    <t>249.93309874971462</t>
  </si>
  <si>
    <t>247.44974663699253</t>
  </si>
  <si>
    <t>247.6455304687575</t>
  </si>
  <si>
    <t>250.12007210786814</t>
  </si>
  <si>
    <t>251.04580722401957</t>
  </si>
  <si>
    <t>252.47880766910782</t>
  </si>
  <si>
    <t>250.36456220189294</t>
  </si>
  <si>
    <t>251.8965368524133</t>
  </si>
  <si>
    <t>251.98607171363693</t>
  </si>
  <si>
    <t>252.18318858736504</t>
  </si>
  <si>
    <t>250.42736588847598</t>
  </si>
  <si>
    <t>248.51912308988108</t>
  </si>
  <si>
    <t>248.49227892653178</t>
  </si>
  <si>
    <t>248.74316898367738</t>
  </si>
  <si>
    <t>248.15190619953506</t>
  </si>
  <si>
    <t>248.06226796903493</t>
  </si>
  <si>
    <t>249.13725935387487</t>
  </si>
  <si>
    <t>250.6154895994944</t>
  </si>
  <si>
    <t>252.7475449799011</t>
  </si>
  <si>
    <t>252.4071777092811</t>
  </si>
  <si>
    <t>253.48223117869463</t>
  </si>
  <si>
    <t>254.13622400690997</t>
  </si>
  <si>
    <t>253.2851076484787</t>
  </si>
  <si>
    <t>250.86627972522106</t>
  </si>
  <si>
    <t>251.8875714431084</t>
  </si>
  <si>
    <t>250.23027432153813</t>
  </si>
  <si>
    <t>250.01520915012776</t>
  </si>
  <si>
    <t>250.7049747501301</t>
  </si>
  <si>
    <t>248.70727052159344</t>
  </si>
  <si>
    <t>248.50127568366972</t>
  </si>
  <si>
    <t>250.39154245396134</t>
  </si>
  <si>
    <t>252.6311446145043</t>
  </si>
  <si>
    <t>252.32654439908788</t>
  </si>
  <si>
    <t>255.76662928511905</t>
  </si>
  <si>
    <t>255.8293380377052</t>
  </si>
  <si>
    <t>257.2446897048257</t>
  </si>
  <si>
    <t>257.2178498599</t>
  </si>
  <si>
    <t>257.15517245041286</t>
  </si>
  <si>
    <t>258.4541882465694</t>
  </si>
  <si>
    <t>260.371288134886</t>
  </si>
  <si>
    <t>257.719598435057</t>
  </si>
  <si>
    <t>260.31755390765693</t>
  </si>
  <si>
    <t>258.2749748884583</t>
  </si>
  <si>
    <t>259.3231876510362</t>
  </si>
  <si>
    <t>261.12384312307177</t>
  </si>
  <si>
    <t>260.5326158917005</t>
  </si>
  <si>
    <t>259.97713763372263</t>
  </si>
  <si>
    <t>258.0689552754932</t>
  </si>
  <si>
    <t>261.07009679489744</t>
  </si>
  <si>
    <t>263.31869053764444</t>
  </si>
  <si>
    <t>262.24370904054234</t>
  </si>
  <si>
    <t>263.3813477788564</t>
  </si>
  <si>
    <t>265.4149552064819</t>
  </si>
  <si>
    <t>266.34658711834055</t>
  </si>
  <si>
    <t>266.776676922265</t>
  </si>
  <si>
    <t>269.83159433929717</t>
  </si>
  <si>
    <t>274.6243403606909</t>
  </si>
  <si>
    <t>271.30076586070925</t>
  </si>
  <si>
    <t>273.6389403012959</t>
  </si>
  <si>
    <t>275.89647509652434</t>
  </si>
  <si>
    <t>274.0241678503187</t>
  </si>
  <si>
    <t>273.46870539939584</t>
  </si>
  <si>
    <t>269.5359493469033</t>
  </si>
  <si>
    <t>268.7564926176738</t>
  </si>
  <si>
    <t>271.9009159927631</t>
  </si>
  <si>
    <t>272.33997654648914</t>
  </si>
  <si>
    <t>271.9009245845129</t>
  </si>
  <si>
    <t>272.26821191742977</t>
  </si>
  <si>
    <t>272.09803459254573</t>
  </si>
  <si>
    <t>272.7878719917695</t>
  </si>
  <si>
    <t>276.1388956316244</t>
  </si>
  <si>
    <t>276.53539828429115</t>
  </si>
  <si>
    <t>275.7243962832005</t>
  </si>
  <si>
    <t>274.3636490048866</t>
  </si>
  <si>
    <t>273.426304091046</t>
  </si>
  <si>
    <t>271.66001494724685</t>
  </si>
  <si>
    <t>271.72313651916073</t>
  </si>
  <si>
    <t>273.68773785917136</t>
  </si>
  <si>
    <t>274.3635707449933</t>
  </si>
  <si>
    <t>273.1109244789916</t>
  </si>
  <si>
    <t>270.5334934955275</t>
  </si>
  <si>
    <t>272.46211072307517</t>
  </si>
  <si>
    <t>272.93072261435407</t>
  </si>
  <si>
    <t>274.21938825405135</t>
  </si>
  <si>
    <t>275.18365679618995</t>
  </si>
  <si>
    <t>277.65291057038684</t>
  </si>
  <si>
    <t>278.1484937883392</t>
  </si>
  <si>
    <t>277.99535251551606</t>
  </si>
  <si>
    <t>278.05839077735436</t>
  </si>
  <si>
    <t>279.0947389669009</t>
  </si>
  <si>
    <t>278.47288726275184</t>
  </si>
  <si>
    <t>278.41892028819416</t>
  </si>
  <si>
    <t>280.0770739439228</t>
  </si>
  <si>
    <t>280.6086880709279</t>
  </si>
  <si>
    <t>282.32101549740935</t>
  </si>
  <si>
    <t>281.9064081443648</t>
  </si>
  <si>
    <t>283.8709947124143</t>
  </si>
  <si>
    <t>285.33093123811386</t>
  </si>
  <si>
    <t>286.86293468388675</t>
  </si>
  <si>
    <t>286.2591223582336</t>
  </si>
  <si>
    <t>286.8899214907746</t>
  </si>
  <si>
    <t>289.83681849629886</t>
  </si>
  <si>
    <t>288.1425620513314</t>
  </si>
  <si>
    <t>287.20542903842164</t>
  </si>
  <si>
    <t>286.87193678844585</t>
  </si>
  <si>
    <t>284.3846280929689</t>
  </si>
  <si>
    <t>286.5114171485475</t>
  </si>
  <si>
    <t>289.332074990404</t>
  </si>
  <si>
    <t>283.5916791057651</t>
  </si>
  <si>
    <t>281.94249255581315</t>
  </si>
  <si>
    <t>282.4652416246996</t>
  </si>
  <si>
    <t>277.51772676691917</t>
  </si>
  <si>
    <t>278.01336616109575</t>
  </si>
  <si>
    <t>278.60811745037137</t>
  </si>
  <si>
    <t>278.50898603602377</t>
  </si>
  <si>
    <t>275.8595418782492</t>
  </si>
  <si>
    <t>280.1942259110764</t>
  </si>
  <si>
    <t>279.1127840232173</t>
  </si>
  <si>
    <t>279.43718617736647</t>
  </si>
  <si>
    <t>282.4651518855481</t>
  </si>
  <si>
    <t>283.73580593786767</t>
  </si>
  <si>
    <t>279.63544687916436</t>
  </si>
  <si>
    <t>280.2662824608235</t>
  </si>
  <si>
    <t>281.16746363453143</t>
  </si>
  <si>
    <t>282.1588150535418</t>
  </si>
  <si>
    <t>280.3473996894666</t>
  </si>
  <si>
    <t>280.79803011540133</t>
  </si>
  <si>
    <t>279.545348037853</t>
  </si>
  <si>
    <t>284.08727995711575</t>
  </si>
  <si>
    <t>285.0515740845977</t>
  </si>
  <si>
    <t>283.95208519612487</t>
  </si>
  <si>
    <t>284.77214923721476</t>
  </si>
  <si>
    <t>285.4750744950515</t>
  </si>
  <si>
    <t>287.9262748766396</t>
  </si>
  <si>
    <t>289.84169122754224</t>
  </si>
  <si>
    <t>289.3338460256076</t>
  </si>
  <si>
    <t>286.5045107069997</t>
  </si>
  <si>
    <t>285.1986779947943</t>
  </si>
  <si>
    <t>282.91346560378133</t>
  </si>
  <si>
    <t>282.77740992083335</t>
  </si>
  <si>
    <t>287.06675561349675</t>
  </si>
  <si>
    <t>286.06012316248245</t>
  </si>
  <si>
    <t>286.90353685985656</t>
  </si>
  <si>
    <t>287.15743479897463</t>
  </si>
  <si>
    <t>288.56303543345155</t>
  </si>
  <si>
    <t>288.9983395901978</t>
  </si>
  <si>
    <t>293.4417758464577</t>
  </si>
  <si>
    <t>292.68912683320764</t>
  </si>
  <si>
    <t>290.041193119517</t>
  </si>
  <si>
    <t>289.27945601953184</t>
  </si>
  <si>
    <t>288.6446454945263</t>
  </si>
  <si>
    <t>288.69900555864047</t>
  </si>
  <si>
    <t>289.88701761644114</t>
  </si>
  <si>
    <t>290.03208023954477</t>
  </si>
  <si>
    <t>292.1994334429264</t>
  </si>
  <si>
    <t>291.9999360025691</t>
  </si>
  <si>
    <t>289.26135119899715</t>
  </si>
  <si>
    <t>291.26543152944583</t>
  </si>
  <si>
    <t>295.6181433051928</t>
  </si>
  <si>
    <t>298.3114224883124</t>
  </si>
  <si>
    <t>298.3477462735518</t>
  </si>
  <si>
    <t>300.224849906572</t>
  </si>
  <si>
    <t>300.9322170486895</t>
  </si>
  <si>
    <t>300.4788002924654</t>
  </si>
  <si>
    <t>305.01299088002855</t>
  </si>
  <si>
    <t>300.5785803861709</t>
  </si>
  <si>
    <t>302.98166803143044</t>
  </si>
  <si>
    <t>303.09956294215135</t>
  </si>
  <si>
    <t>300.859662646708</t>
  </si>
  <si>
    <t>299.24553819986977</t>
  </si>
  <si>
    <t>298.2298500898078</t>
  </si>
  <si>
    <t>300.19765511998116</t>
  </si>
  <si>
    <t>305.4845272325704</t>
  </si>
  <si>
    <t>317.3912716881521</t>
  </si>
  <si>
    <t>314.23541001254586</t>
  </si>
  <si>
    <t>320.36563467474724</t>
  </si>
  <si>
    <t>321.25433705918823</t>
  </si>
  <si>
    <t>321.9253895153524</t>
  </si>
  <si>
    <t>316.1488911766172</t>
  </si>
  <si>
    <t>298.0847775420051</t>
  </si>
  <si>
    <t>306.772242399244</t>
  </si>
  <si>
    <t>317.5816952416569</t>
  </si>
  <si>
    <t>306.5999672426438</t>
  </si>
  <si>
    <t>312.439977343309</t>
  </si>
  <si>
    <t>313.0384886257646</t>
  </si>
  <si>
    <t>316.31209228264225</t>
  </si>
  <si>
    <t>324.10176267559245</t>
  </si>
  <si>
    <t>327.366397753416</t>
  </si>
  <si>
    <t>325.68877201701486</t>
  </si>
  <si>
    <t>325.5527441461822</t>
  </si>
  <si>
    <t>325.0448493852025</t>
  </si>
  <si>
    <t>323.05896422903237</t>
  </si>
  <si>
    <t>326.45954077129585</t>
  </si>
  <si>
    <t>325.87010400958115</t>
  </si>
  <si>
    <t>325.8851799985268</t>
  </si>
  <si>
    <t>321.41680786476206</t>
  </si>
  <si>
    <t>307.7743902847435</t>
  </si>
  <si>
    <t>309.899162428044</t>
  </si>
  <si>
    <t>312.6987416762392</t>
  </si>
  <si>
    <t>306.61626703252364</t>
  </si>
  <si>
    <t>312.89946547285786</t>
  </si>
  <si>
    <t>311.67748878210364</t>
  </si>
  <si>
    <t>310.9661586542069</t>
  </si>
  <si>
    <t>305.293987119615</t>
  </si>
  <si>
    <t>306.1420947812648</t>
  </si>
  <si>
    <t>302.7041032235034</t>
  </si>
  <si>
    <t>304.0172898303316</t>
  </si>
  <si>
    <t>301.20858925414854</t>
  </si>
  <si>
    <t>306.1603026382545</t>
  </si>
  <si>
    <t>306.64361510676235</t>
  </si>
  <si>
    <t>303.8348693060665</t>
  </si>
  <si>
    <t>298.1992567108092</t>
  </si>
  <si>
    <t>312.2428490898837</t>
  </si>
  <si>
    <t>314.8874181298809</t>
  </si>
  <si>
    <t>310.0542614628398</t>
  </si>
  <si>
    <t>306.4430425254498</t>
  </si>
  <si>
    <t>307.37315571977683</t>
  </si>
  <si>
    <t>305.4672727891173</t>
  </si>
  <si>
    <t>299.91363954631714</t>
  </si>
  <si>
    <t>313.9116892109395</t>
  </si>
  <si>
    <t>313.3280157863999</t>
  </si>
  <si>
    <t>307.756190570904</t>
  </si>
  <si>
    <t>310.6287119600646</t>
  </si>
  <si>
    <t>308.6954657683235</t>
  </si>
  <si>
    <t>310.61961492305886</t>
  </si>
  <si>
    <t>313.7749538671372</t>
  </si>
  <si>
    <t>314.4953150628337</t>
  </si>
  <si>
    <t>317.15811798390143</t>
  </si>
  <si>
    <t>320.3589510288359</t>
  </si>
  <si>
    <t>320.6325742758323</t>
  </si>
  <si>
    <t>323.3044849535801</t>
  </si>
  <si>
    <t>321.7177744077428</t>
  </si>
  <si>
    <t>328.3109708536014</t>
  </si>
  <si>
    <t>307.0266125474424</t>
  </si>
  <si>
    <t>300.9349795461101</t>
  </si>
  <si>
    <t>300.8894138902871</t>
  </si>
  <si>
    <t>293.95874037623304</t>
  </si>
  <si>
    <t>292.2625606200278</t>
  </si>
  <si>
    <t>280.2160966979911</t>
  </si>
  <si>
    <t>277.17940094967304</t>
  </si>
  <si>
    <t>280.9729207210641</t>
  </si>
  <si>
    <t>284.73015039034203</t>
  </si>
  <si>
    <t>289.72740980532416</t>
  </si>
  <si>
    <t>296.9407359251124</t>
  </si>
  <si>
    <t>299.5488130607299</t>
  </si>
  <si>
    <t>296.09268415578833</t>
  </si>
  <si>
    <t>294.77954338975627</t>
  </si>
  <si>
    <t>289.7639410327495</t>
  </si>
  <si>
    <t>291.9070030587306</t>
  </si>
  <si>
    <t>290.9038163924209</t>
  </si>
  <si>
    <t>292.50886009039687</t>
  </si>
  <si>
    <t>294.0955565434881</t>
  </si>
  <si>
    <t>294.78858536006135</t>
  </si>
  <si>
    <t>288.0130256919531</t>
  </si>
  <si>
    <t>296.06532166637453</t>
  </si>
  <si>
    <t>297.28730531487236</t>
  </si>
  <si>
    <t>291.5148134459596</t>
  </si>
  <si>
    <t>290.931183563687</t>
  </si>
  <si>
    <t>292.94772283675655</t>
  </si>
  <si>
    <t>290.8187665245954</t>
  </si>
  <si>
    <t>290.9930951852023</t>
  </si>
  <si>
    <t>291.910724205704</t>
  </si>
  <si>
    <t>294.35162712248757</t>
  </si>
  <si>
    <t>294.1038579639264</t>
  </si>
  <si>
    <t>295.2326121512568</t>
  </si>
  <si>
    <t>295.59053159076547</t>
  </si>
  <si>
    <t>293.3055297619092</t>
  </si>
  <si>
    <t>288.7541010549362</t>
  </si>
  <si>
    <t>288.63476339250656</t>
  </si>
  <si>
    <t>284.1199158355328</t>
  </si>
  <si>
    <t>282.064461299408</t>
  </si>
  <si>
    <t>281.4588396060909</t>
  </si>
  <si>
    <t>277.46708243669514</t>
  </si>
  <si>
    <t>277.724026072098</t>
  </si>
  <si>
    <t>276.55860937334813</t>
  </si>
  <si>
    <t>272.8604790180997</t>
  </si>
  <si>
    <t>274.20027560249287</t>
  </si>
  <si>
    <t>274.7325055990863</t>
  </si>
  <si>
    <t>270.7040305448676</t>
  </si>
  <si>
    <t>272.9798441091785</t>
  </si>
  <si>
    <t>269.9424055511215</t>
  </si>
  <si>
    <t>275.2921951694258</t>
  </si>
  <si>
    <t>275.5492059246514</t>
  </si>
  <si>
    <t>273.8332219373106</t>
  </si>
  <si>
    <t>276.2098743599479</t>
  </si>
  <si>
    <t>282.73428653365784</t>
  </si>
  <si>
    <t>282.4773733395187</t>
  </si>
  <si>
    <t>283.9181237946311</t>
  </si>
  <si>
    <t>287.84555447385094</t>
  </si>
  <si>
    <t>293.07612205728236</t>
  </si>
  <si>
    <t>293.54412708850356</t>
  </si>
  <si>
    <t>291.5437133002863</t>
  </si>
  <si>
    <t>293.00270608496186</t>
  </si>
  <si>
    <t>292.1309716007229</t>
  </si>
  <si>
    <t>295.98505550837905</t>
  </si>
  <si>
    <t>298.23334002524507</t>
  </si>
  <si>
    <t>296.4438583316317</t>
  </si>
  <si>
    <t>298.0773139900127</t>
  </si>
  <si>
    <t>297.6827208508677</t>
  </si>
  <si>
    <t>297.40740827081606</t>
  </si>
  <si>
    <t>294.9114100083643</t>
  </si>
  <si>
    <t>298.77468319119555</t>
  </si>
  <si>
    <t>295.96669352521184</t>
  </si>
  <si>
    <t>296.0493343784201</t>
  </si>
  <si>
    <t>292.3695740863463</t>
  </si>
  <si>
    <t>291.11232982194804</t>
  </si>
  <si>
    <t>291.3509441179209</t>
  </si>
  <si>
    <t>288.8641601555066</t>
  </si>
  <si>
    <t>288.9650644418424</t>
  </si>
  <si>
    <t>286.771929843516</t>
  </si>
  <si>
    <t>288.95594193207376</t>
  </si>
  <si>
    <t>292.14931908095673</t>
  </si>
  <si>
    <t>293.6450985129868</t>
  </si>
  <si>
    <t>299.0224261344035</t>
  </si>
  <si>
    <t>298.47181018273426</t>
  </si>
  <si>
    <t>297.6827108332166</t>
  </si>
  <si>
    <t>297.3614726529381</t>
  </si>
  <si>
    <t>295.55376169188384</t>
  </si>
  <si>
    <t>293.6450320102591</t>
  </si>
  <si>
    <t>295.54462020562505</t>
  </si>
  <si>
    <t>297.92130684706467</t>
  </si>
  <si>
    <t>297.7377996639776</t>
  </si>
  <si>
    <t>297.31569606673605</t>
  </si>
  <si>
    <t>294.1515155029713</t>
  </si>
  <si>
    <t>295.4812464929339</t>
  </si>
  <si>
    <t>296.30305929027026</t>
  </si>
  <si>
    <t>296.92168674805595</t>
  </si>
  <si>
    <t>302.89597656999933</t>
  </si>
  <si>
    <t>303.5331168872062</t>
  </si>
  <si>
    <t>297.36493052132795</t>
  </si>
  <si>
    <t>296.7555173551436</t>
  </si>
  <si>
    <t>301.6863669642866</t>
  </si>
  <si>
    <t>305.9246856175273</t>
  </si>
  <si>
    <t>310.7169630845579</t>
  </si>
  <si>
    <t>313.9488076120204</t>
  </si>
  <si>
    <t>316.9220866515854</t>
  </si>
  <si>
    <t>313.81954671594957</t>
  </si>
  <si>
    <t>308.4732198456945</t>
  </si>
  <si>
    <t>311.0032417974275</t>
  </si>
  <si>
    <t>312.54526535593357</t>
  </si>
  <si>
    <t>316.7189552535839</t>
  </si>
  <si>
    <t>317.79007638559597</t>
  </si>
  <si>
    <t>319.2305465243636</t>
  </si>
  <si>
    <t>320.49554438854403</t>
  </si>
  <si>
    <t>321.90832079695787</t>
  </si>
  <si>
    <t>323.1825730084566</t>
  </si>
  <si>
    <t>320.24625448846643</t>
  </si>
  <si>
    <t>321.6128026835597</t>
  </si>
  <si>
    <t>320.3109293098203</t>
  </si>
  <si>
    <t>321.9083239669889</t>
  </si>
  <si>
    <t>320.2739465784755</t>
  </si>
  <si>
    <t>309.08261677179433</t>
  </si>
  <si>
    <t>305.25980072454485</t>
  </si>
  <si>
    <t>302.8036037713407</t>
  </si>
  <si>
    <t>306.99575737253446</t>
  </si>
  <si>
    <t>309.9967685375463</t>
  </si>
  <si>
    <t>305.96161115447785</t>
  </si>
  <si>
    <t>302.12961062412654</t>
  </si>
  <si>
    <t>306.2108488749809</t>
  </si>
  <si>
    <t>300.31052834412134</t>
  </si>
  <si>
    <t>302.96975334154524</t>
  </si>
  <si>
    <t>289.211490738894</t>
  </si>
  <si>
    <t>280.15309701305546</t>
  </si>
  <si>
    <t>285.7857759690291</t>
  </si>
  <si>
    <t>263.72618464559486</t>
  </si>
  <si>
    <t>271.8057734166988</t>
  </si>
  <si>
    <t>273.0708184057529</t>
  </si>
  <si>
    <t>277.9739409838146</t>
  </si>
  <si>
    <t>278.86038074255316</t>
  </si>
  <si>
    <t>280.7533850383002</t>
  </si>
  <si>
    <t>284.45608202389406</t>
  </si>
  <si>
    <t>286.247453489276</t>
  </si>
  <si>
    <t>283.6527575115884</t>
  </si>
  <si>
    <t>289.20228076657867</t>
  </si>
  <si>
    <t>281.45504634979824</t>
  </si>
  <si>
    <t>284.64998598480753</t>
  </si>
  <si>
    <t>279.0173794666552</t>
  </si>
  <si>
    <t>280.5594209704684</t>
  </si>
  <si>
    <t>278.0201513642284</t>
  </si>
  <si>
    <t>269.0356991662872</t>
  </si>
  <si>
    <t>272.39680213039213</t>
  </si>
  <si>
    <t>270.60534388842507</t>
  </si>
  <si>
    <t>274.2804597380442</t>
  </si>
  <si>
    <t>271.38107101690883</t>
  </si>
  <si>
    <t>275.02842386097893</t>
  </si>
  <si>
    <t>277.9369893071424</t>
  </si>
  <si>
    <t>279.7411652355785</t>
  </si>
  <si>
    <t>283.63847795289087</t>
  </si>
  <si>
    <t>275.06255835575496</t>
  </si>
  <si>
    <t>263.138064209429</t>
  </si>
  <si>
    <t>265.4635009765625</t>
  </si>
  <si>
    <t>269.6769972090039</t>
  </si>
  <si>
    <t>281.53630898496937</t>
  </si>
  <si>
    <t>275.31367206993775</t>
  </si>
  <si>
    <t>272.78373704883694</t>
  </si>
  <si>
    <t>269.742136552844</t>
  </si>
  <si>
    <t>266.20757002575493</t>
  </si>
  <si>
    <t>261.88238249181023</t>
  </si>
  <si>
    <t>260.20816619548737</t>
  </si>
  <si>
    <t>252.99018020570847</t>
  </si>
  <si>
    <t>242.56329381748088</t>
  </si>
  <si>
    <t>235.35464179384812</t>
  </si>
  <si>
    <t>229.1041125410663</t>
  </si>
  <si>
    <t>231.8386873400864</t>
  </si>
  <si>
    <t>244.63751986961347</t>
  </si>
  <si>
    <t>243.83758288227153</t>
  </si>
  <si>
    <t>240.31231655257372</t>
  </si>
  <si>
    <t>243.99571514786695</t>
  </si>
  <si>
    <t>243.6236774292234</t>
  </si>
  <si>
    <t>247.41864283970133</t>
  </si>
  <si>
    <t>252.19028739219587</t>
  </si>
  <si>
    <t>251.26011657035818</t>
  </si>
  <si>
    <t>250.78577627498018</t>
  </si>
  <si>
    <t>256.5247700690391</t>
  </si>
  <si>
    <t>257.3433455609855</t>
  </si>
  <si>
    <t>258.7942961661543</t>
  </si>
  <si>
    <t>256.1619920247548</t>
  </si>
  <si>
    <t>252.22750874674296</t>
  </si>
  <si>
    <t>261.53828146703006</t>
  </si>
  <si>
    <t>261.7335433484032</t>
  </si>
  <si>
    <t>262.4032792311863</t>
  </si>
  <si>
    <t>264.7100143468597</t>
  </si>
  <si>
    <t>268.0399602407249</t>
  </si>
  <si>
    <t>265.09141280052717</t>
  </si>
  <si>
    <t>261.47313384333364</t>
  </si>
  <si>
    <t>273.41626268848404</t>
  </si>
  <si>
    <t>269.9002763531774</t>
  </si>
  <si>
    <t>270.5327430698027</t>
  </si>
  <si>
    <t>270.5792368123195</t>
  </si>
  <si>
    <t>279.0435460966166</t>
  </si>
  <si>
    <t>279.03426365758224</t>
  </si>
  <si>
    <t>277.9181289374585</t>
  </si>
  <si>
    <t>278.3181123615275</t>
  </si>
  <si>
    <t>280.69925432478306</t>
  </si>
  <si>
    <t>280.4108864071542</t>
  </si>
  <si>
    <t>283.6943179784737</t>
  </si>
  <si>
    <t>282.1688535623252</t>
  </si>
  <si>
    <t>282.77345544694276</t>
  </si>
  <si>
    <t>284.59660875324636</t>
  </si>
  <si>
    <t>283.69430020672877</t>
  </si>
  <si>
    <t>285.6103843084992</t>
  </si>
  <si>
    <t>284.54072828545736</t>
  </si>
  <si>
    <t>287.3125635649555</t>
  </si>
  <si>
    <t>284.2524083527422</t>
  </si>
  <si>
    <t>283.7129159395496</t>
  </si>
  <si>
    <t>288.02401015328303</t>
  </si>
  <si>
    <t>291.8837555629412</t>
  </si>
  <si>
    <t>292.0898982802919</t>
  </si>
  <si>
    <t>286.68431531017353</t>
  </si>
  <si>
    <t>287.1246218715113</t>
  </si>
  <si>
    <t>283.77068084031254</t>
  </si>
  <si>
    <t>281.58787203978807</t>
  </si>
  <si>
    <t>280.6978408704614</t>
  </si>
  <si>
    <t>285.3633408994377</t>
  </si>
  <si>
    <t>283.920626975257</t>
  </si>
  <si>
    <t>284.25790812334486</t>
  </si>
  <si>
    <t>279.9858361136922</t>
  </si>
  <si>
    <t>277.1846595620103</t>
  </si>
  <si>
    <t>280.5667129649692</t>
  </si>
  <si>
    <t>278.1590103537391</t>
  </si>
  <si>
    <t>276.71626976633655</t>
  </si>
  <si>
    <t>278.8522437037916</t>
  </si>
  <si>
    <t>275.8167982902823</t>
  </si>
  <si>
    <t>277.39080235239845</t>
  </si>
  <si>
    <t>276.9505036670139</t>
  </si>
  <si>
    <t>276.397692543122</t>
  </si>
  <si>
    <t>278.71169098959774</t>
  </si>
  <si>
    <t>283.45215245592004</t>
  </si>
  <si>
    <t>285.61627621183624</t>
  </si>
  <si>
    <t>284.4358787010444</t>
  </si>
  <si>
    <t>279.33004314838934</t>
  </si>
  <si>
    <t>280.96958359878425</t>
  </si>
  <si>
    <t>282.9181464875639</t>
  </si>
  <si>
    <t>285.1385311805986</t>
  </si>
  <si>
    <t>283.1430377052678</t>
  </si>
  <si>
    <t>281.2693804933275</t>
  </si>
  <si>
    <t>287.61180006405044</t>
  </si>
  <si>
    <t>290.38480271623865</t>
  </si>
  <si>
    <t>289.69153785318883</t>
  </si>
  <si>
    <t>291.5652468941488</t>
  </si>
  <si>
    <t>291.38727600504933</t>
  </si>
  <si>
    <t>294.403965247366</t>
  </si>
  <si>
    <t>305.89895269438057</t>
  </si>
  <si>
    <t>312.8129450245093</t>
  </si>
  <si>
    <t>309.393468832669</t>
  </si>
  <si>
    <t>308.7845090003705</t>
  </si>
  <si>
    <t>307.6602842894925</t>
  </si>
  <si>
    <t>308.7095187674092</t>
  </si>
  <si>
    <t>313.1407892828631</t>
  </si>
  <si>
    <t>311.0423109011693</t>
  </si>
  <si>
    <t>312.51318537957155</t>
  </si>
  <si>
    <t>309.6276370520776</t>
  </si>
  <si>
    <t>313.59989697059115</t>
  </si>
  <si>
    <t>310.00240195435134</t>
  </si>
  <si>
    <t>312.9066489043131</t>
  </si>
  <si>
    <t>316.10124354145245</t>
  </si>
  <si>
    <t>314.0777075353677</t>
  </si>
  <si>
    <t>314.7897068871639</t>
  </si>
  <si>
    <t>314.1151374198114</t>
  </si>
  <si>
    <t>314.7053502090193</t>
  </si>
  <si>
    <t>315.2112797085229</t>
  </si>
  <si>
    <t>315.9420221808602</t>
  </si>
  <si>
    <t>321.9004000731162</t>
  </si>
  <si>
    <t>321.60997959522746</t>
  </si>
  <si>
    <t>318.2653598640175</t>
  </si>
  <si>
    <t>319.1553880406084</t>
  </si>
  <si>
    <t>317.55339863743626</t>
  </si>
  <si>
    <t>315.51103898384804</t>
  </si>
  <si>
    <t>318.52768120928005</t>
  </si>
  <si>
    <t>318.3177837494552</t>
  </si>
  <si>
    <t>318.7798315988303</t>
  </si>
  <si>
    <t>326.13452612103106</t>
  </si>
  <si>
    <t>330.0099027339086</t>
  </si>
  <si>
    <t>333.19692801910844</t>
  </si>
  <si>
    <t>333.27239226090035</t>
  </si>
  <si>
    <t>337.5343626935217</t>
  </si>
  <si>
    <t>331.9145790849447</t>
  </si>
  <si>
    <t>324.5787483185207</t>
  </si>
  <si>
    <t>327.73751722280326</t>
  </si>
  <si>
    <t>329.15182312786874</t>
  </si>
  <si>
    <t>331.16968581233823</t>
  </si>
  <si>
    <t>329.5384129427381</t>
  </si>
  <si>
    <t>333.5646722678419</t>
  </si>
  <si>
    <t>337.34577460632033</t>
  </si>
  <si>
    <t>341.55115333828394</t>
  </si>
  <si>
    <t>339.8633886815354</t>
  </si>
  <si>
    <t>339.44847280917287</t>
  </si>
  <si>
    <t>340.9948666860584</t>
  </si>
  <si>
    <t>339.382497167063</t>
  </si>
  <si>
    <t>338.9581851437561</t>
  </si>
  <si>
    <t>344.54964156136225</t>
  </si>
  <si>
    <t>340.9382390968407</t>
  </si>
  <si>
    <t>346.9351619940449</t>
  </si>
  <si>
    <t>348.7644299893227</t>
  </si>
  <si>
    <t>347.50092118393655</t>
  </si>
  <si>
    <t>346.7560394230013</t>
  </si>
  <si>
    <t>348.87765589590805</t>
  </si>
  <si>
    <t>347.1426684183181</t>
  </si>
  <si>
    <t>348.1232501846246</t>
  </si>
  <si>
    <t>348.7267187969045</t>
  </si>
  <si>
    <t>346.9917232921496</t>
  </si>
  <si>
    <t>344.49307115116795</t>
  </si>
  <si>
    <t>337.8360907946118</t>
  </si>
  <si>
    <t>337.22317245512755</t>
  </si>
  <si>
    <t>337.0346504730941</t>
  </si>
  <si>
    <t>342.27717911123733</t>
  </si>
  <si>
    <t>337.7512175997784</t>
  </si>
  <si>
    <t>347.7083498816013</t>
  </si>
  <si>
    <t>348.5098393084326</t>
  </si>
  <si>
    <t>348.3212835565648</t>
  </si>
  <si>
    <t>347.5858298427922</t>
  </si>
  <si>
    <t>345.02108157533223</t>
  </si>
  <si>
    <t>341.0702751603589</t>
  </si>
  <si>
    <t>343.34271748864495</t>
  </si>
  <si>
    <t>336.1953683712436</t>
  </si>
  <si>
    <t>340.65538207806117</t>
  </si>
  <si>
    <t>343.2389831788623</t>
  </si>
  <si>
    <t>348.8870489885926</t>
  </si>
  <si>
    <t>354.629403431792</t>
  </si>
  <si>
    <t>353.59217190932213</t>
  </si>
  <si>
    <t>356.4113958503863</t>
  </si>
  <si>
    <t>354.53507221930965</t>
  </si>
  <si>
    <t>348.0760951588535</t>
  </si>
  <si>
    <t>354.6293813686704</t>
  </si>
  <si>
    <t>358.07101031816103</t>
  </si>
  <si>
    <t>358.7781770977228</t>
  </si>
  <si>
    <t>362.07841057441254</t>
  </si>
  <si>
    <t>361.1354513687989</t>
  </si>
  <si>
    <t>363.2853188329319</t>
  </si>
  <si>
    <t>358.30669009942443</t>
  </si>
  <si>
    <t>359.9568374105892</t>
  </si>
  <si>
    <t>357.4015299387779</t>
  </si>
  <si>
    <t>362.57812268352797</t>
  </si>
  <si>
    <t>363.45110453917505</t>
  </si>
  <si>
    <t>361.30787404985233</t>
  </si>
  <si>
    <t>367.3013993183511</t>
  </si>
  <si>
    <t>370.307595111883</t>
  </si>
  <si>
    <t>367.2728934381362</t>
  </si>
  <si>
    <t>367.90834414923256</t>
  </si>
  <si>
    <t>357.7990423228379</t>
  </si>
  <si>
    <t>361.50703254719775</t>
  </si>
  <si>
    <t>364.6270641305558</t>
  </si>
  <si>
    <t>367.7376072823783</t>
  </si>
  <si>
    <t>368.8092643632391</t>
  </si>
  <si>
    <t>372.19482905494215</t>
  </si>
  <si>
    <t>374.38543020098393</t>
  </si>
  <si>
    <t>376.62358520003374</t>
  </si>
  <si>
    <t>374.110408256285</t>
  </si>
  <si>
    <t>368.02215231411725</t>
  </si>
  <si>
    <t>369.8524166930214</t>
  </si>
  <si>
    <t>370.4024380112818</t>
  </si>
  <si>
    <t>371.03784227712754</t>
  </si>
  <si>
    <t>375.48553449678326</t>
  </si>
  <si>
    <t>368.48679251279987</t>
  </si>
  <si>
    <t>371.2084975347631</t>
  </si>
  <si>
    <t>362.96746683850637</t>
  </si>
  <si>
    <t>359.2973770148544</t>
  </si>
  <si>
    <t>360.5681747953804</t>
  </si>
  <si>
    <t>365.1202339809715</t>
  </si>
  <si>
    <t>361.3742789594856</t>
  </si>
  <si>
    <t>364.94948057621883</t>
  </si>
  <si>
    <t>364.15287019712207</t>
  </si>
  <si>
    <t>369.65328410272866</t>
  </si>
  <si>
    <t>362.9959455756478</t>
  </si>
  <si>
    <t>363.868339527065</t>
  </si>
  <si>
    <t>362.6355509716575</t>
  </si>
  <si>
    <t>363.7355853665559</t>
  </si>
  <si>
    <t>357.25840692392916</t>
  </si>
  <si>
    <t>354.6884361376462</t>
  </si>
  <si>
    <t>344.2472296281197</t>
  </si>
  <si>
    <t>354.47036614528764</t>
  </si>
  <si>
    <t>354.451383110835</t>
  </si>
  <si>
    <t>355.03931392723354</t>
  </si>
  <si>
    <t>352.2038187912635</t>
  </si>
  <si>
    <t>352.4503470882477</t>
  </si>
  <si>
    <t>353.9392718081851</t>
  </si>
  <si>
    <t>358.39651131098407</t>
  </si>
  <si>
    <t>358.5766426609347</t>
  </si>
  <si>
    <t>360.3026496545615</t>
  </si>
  <si>
    <t>354.73587352441496</t>
  </si>
  <si>
    <t>355.1437043919249</t>
  </si>
  <si>
    <t>360.6914501161858</t>
  </si>
  <si>
    <t>358.0929975019621</t>
  </si>
  <si>
    <t>359.90431371753556</t>
  </si>
  <si>
    <t>361.8484465622034</t>
  </si>
  <si>
    <t>366.0021186588149</t>
  </si>
  <si>
    <t>367.27292794397783</t>
  </si>
  <si>
    <t>372.0051207529279</t>
  </si>
  <si>
    <t>372.69741032606163</t>
  </si>
  <si>
    <t>373.6458111791119</t>
  </si>
  <si>
    <t>370.857673067532</t>
  </si>
  <si>
    <t>370.6679795959725</t>
  </si>
  <si>
    <t>370.03262402476645</t>
  </si>
  <si>
    <t>371.3697710060082</t>
  </si>
  <si>
    <t>370.42145764740644</t>
  </si>
  <si>
    <t>373.29490932273495</t>
  </si>
  <si>
    <t>374.0260497104916</t>
  </si>
  <si>
    <t>372.7951485945249</t>
  </si>
  <si>
    <t>363.9407188009074</t>
  </si>
  <si>
    <t>365.94438426646917</t>
  </si>
  <si>
    <t>368.3583590630573</t>
  </si>
  <si>
    <t>369.41751678865626</t>
  </si>
  <si>
    <t>368.5110429490712</t>
  </si>
  <si>
    <t>365.9157815981641</t>
  </si>
  <si>
    <t>367.833611432749</t>
  </si>
  <si>
    <t>368.3011214544819</t>
  </si>
  <si>
    <t>366.3928563898701</t>
  </si>
  <si>
    <t>370.1140196974028</t>
  </si>
  <si>
    <t>367.3469759131294</t>
  </si>
  <si>
    <t>369.636935320247</t>
  </si>
  <si>
    <t>363.520824009973</t>
  </si>
  <si>
    <t>367.3756277305593</t>
  </si>
  <si>
    <t>369.8850247424187</t>
  </si>
  <si>
    <t>374.3599733944786</t>
  </si>
  <si>
    <t>372.9764848663413</t>
  </si>
  <si>
    <t>375.92477593291596</t>
  </si>
  <si>
    <t>375.60036206150875</t>
  </si>
  <si>
    <t>373.7874489662521</t>
  </si>
  <si>
    <t>374.846592289989</t>
  </si>
  <si>
    <t>385.49487556515794</t>
  </si>
  <si>
    <t>398.8243380088549</t>
  </si>
  <si>
    <t>392.39334290507907</t>
  </si>
  <si>
    <t>397.93692132372826</t>
  </si>
  <si>
    <t>391.6682130127812</t>
  </si>
  <si>
    <t>395.97143804440304</t>
  </si>
  <si>
    <t>395.9142174456935</t>
  </si>
  <si>
    <t>398.4426707509476</t>
  </si>
  <si>
    <t>397.3263010510878</t>
  </si>
  <si>
    <t>403.7287099602104</t>
  </si>
  <si>
    <t>407.0490928703765</t>
  </si>
  <si>
    <t>404.95954142985886</t>
  </si>
  <si>
    <t>407.89823543517673</t>
  </si>
  <si>
    <t>404.6160486241738</t>
  </si>
  <si>
    <t>410.1881854118359</t>
  </si>
  <si>
    <t>406.3334710447787</t>
  </si>
  <si>
    <t>414.834929873169</t>
  </si>
  <si>
    <t>417.64966975314366</t>
  </si>
  <si>
    <t>410.6080256604199</t>
  </si>
  <si>
    <t>414.98761420871074</t>
  </si>
  <si>
    <t>409.82565225417517</t>
  </si>
  <si>
    <t>405.95184862664746</t>
  </si>
  <si>
    <t>413.45146546901395</t>
  </si>
  <si>
    <t>415.58872831740297</t>
  </si>
  <si>
    <t>418.05043181888345</t>
  </si>
  <si>
    <t>418.87099904400094</t>
  </si>
  <si>
    <t>421.1227811488737</t>
  </si>
  <si>
    <t>418.88052435265143</t>
  </si>
  <si>
    <t>415.8176974914606</t>
  </si>
  <si>
    <t>415.03531202740606</t>
  </si>
  <si>
    <t>416.9626888877336</t>
  </si>
  <si>
    <t>416.96273137093584</t>
  </si>
  <si>
    <t>413.74722360250644</t>
  </si>
  <si>
    <t>405.627429911256</t>
  </si>
  <si>
    <t>400.40821151898683</t>
  </si>
  <si>
    <t>400.83758717515707</t>
  </si>
  <si>
    <t>381.9550309578388</t>
  </si>
  <si>
    <t>375.4763472357962</t>
  </si>
  <si>
    <t>355.1172202822731</t>
  </si>
  <si>
    <t>356.54780553767716</t>
  </si>
  <si>
    <t>369.50009950454626</t>
  </si>
  <si>
    <t>370.05700900574556</t>
  </si>
  <si>
    <t>378.2181798546631</t>
  </si>
  <si>
    <t>357.2582958424182</t>
  </si>
  <si>
    <t>345.63101474517015</t>
  </si>
  <si>
    <t>348.5402400971236</t>
  </si>
  <si>
    <t>342.3569700240328</t>
  </si>
  <si>
    <t>309.16493918634166</t>
  </si>
  <si>
    <t>314.28246333608246</t>
  </si>
  <si>
    <t>283.2507478595638</t>
  </si>
  <si>
    <t>281.32091345797204</t>
  </si>
  <si>
    <t>285.0846630607027</t>
  </si>
  <si>
    <t>320.12008147193575</t>
  </si>
  <si>
    <t>301.6758318790512</t>
  </si>
  <si>
    <t>273.63978859520125</t>
  </si>
  <si>
    <t>276.4913873773734</t>
  </si>
  <si>
    <t>288.637149735607</t>
  </si>
  <si>
    <t>313.0055370333477</t>
  </si>
  <si>
    <t>326.4378534077144</t>
  </si>
  <si>
    <t>337.47945543184414</t>
  </si>
  <si>
    <t>331.06570403405146</t>
  </si>
  <si>
    <t>311.88214479103436</t>
  </si>
  <si>
    <t>321.886751209913</t>
  </si>
  <si>
    <t>337.96914006776035</t>
  </si>
  <si>
    <t>347.4841046828787</t>
  </si>
  <si>
    <t>365.3330982754837</t>
  </si>
  <si>
    <t>346.96567556349737</t>
  </si>
  <si>
    <t>355.00197630455955</t>
  </si>
  <si>
    <t>356.1637810925656</t>
  </si>
  <si>
    <t>363.21120247890093</t>
  </si>
  <si>
    <t>361.73255718031214</t>
  </si>
  <si>
    <t>358.7177207967571</t>
  </si>
  <si>
    <t>371.9772828101378</t>
  </si>
  <si>
    <t>378.3717705259466</t>
  </si>
  <si>
    <t>367.7431092248385</t>
  </si>
  <si>
    <t>368.20394962161663</t>
  </si>
  <si>
    <t>367.4934393851477</t>
  </si>
  <si>
    <t>363.62404585559403</t>
  </si>
  <si>
    <t>368.6071832556956</t>
  </si>
  <si>
    <t>366.6388756026704</t>
  </si>
  <si>
    <t>372.68781934230645</t>
  </si>
  <si>
    <t>367.82945653911054</t>
  </si>
  <si>
    <t>370.26823866443254</t>
  </si>
  <si>
    <t>366.792467653753</t>
  </si>
  <si>
    <t>367.1669761934027</t>
  </si>
  <si>
    <t>375.30896903858013</t>
  </si>
  <si>
    <t>367.7431108047997</t>
  </si>
  <si>
    <t>362.96158651788596</t>
  </si>
  <si>
    <t>360.0523250527307</t>
  </si>
  <si>
    <t>362.93275853391935</t>
  </si>
  <si>
    <t>356.4806323279064</t>
  </si>
  <si>
    <t>346.600770857929</t>
  </si>
  <si>
    <t>338.4779780350176</t>
  </si>
  <si>
    <t>356.41338919162496</t>
  </si>
  <si>
    <t>362.999922774578</t>
  </si>
  <si>
    <t>357.59435889809197</t>
  </si>
  <si>
    <t>348.2330226153349</t>
  </si>
  <si>
    <t>355.1172098779097</t>
  </si>
  <si>
    <t>361.9246464114456</t>
  </si>
  <si>
    <t>361.7613547299923</t>
  </si>
  <si>
    <t>385.45765562775625</t>
  </si>
  <si>
    <t>382.55802269135484</t>
  </si>
  <si>
    <t>375.69968559405044</t>
  </si>
  <si>
    <t>375.4099265619668</t>
  </si>
  <si>
    <t>380.249362056218</t>
  </si>
  <si>
    <t>388.10260889887235</t>
  </si>
  <si>
    <t>396.04277394272106</t>
  </si>
  <si>
    <t>400.8725629948978</t>
  </si>
  <si>
    <t>396.55473285495833</t>
  </si>
  <si>
    <t>392.66191719507646</t>
  </si>
  <si>
    <t>379.3220068332213</t>
  </si>
  <si>
    <t>379.94026272489026</t>
  </si>
  <si>
    <t>360.5727844238281</t>
  </si>
  <si>
    <t>373.400704477213</t>
  </si>
  <si>
    <t>369.47891059645497</t>
  </si>
  <si>
    <t>366.75491465320147</t>
  </si>
  <si>
    <t>370.2903280890808</t>
  </si>
  <si>
    <t>359.58753315926987</t>
  </si>
  <si>
    <t>365.3736134494419</t>
  </si>
  <si>
    <t>358.27378460925877</t>
  </si>
  <si>
    <t>345.67769939209956</t>
  </si>
  <si>
    <t>347.3198438528233</t>
  </si>
  <si>
    <t>348.12158586981957</t>
  </si>
  <si>
    <t>352.9127303170514</t>
  </si>
  <si>
    <t>353.8690592464463</t>
  </si>
  <si>
    <t>351.15470285851313</t>
  </si>
  <si>
    <t>354.0042948329195</t>
  </si>
  <si>
    <t>350.24672409383226</t>
  </si>
  <si>
    <t>341.46619809962016</t>
  </si>
  <si>
    <t>336.15339580777373</t>
  </si>
  <si>
    <t>330.6763973478001</t>
  </si>
  <si>
    <t>341.56276328246156</t>
  </si>
  <si>
    <t>337.24490799193273</t>
  </si>
  <si>
    <t>349.3290772544288</t>
  </si>
  <si>
    <t>349.9665670319174</t>
  </si>
  <si>
    <t>353.830386084862</t>
  </si>
  <si>
    <t>356.438484158085</t>
  </si>
  <si>
    <t>365.1128138884967</t>
  </si>
  <si>
    <t>363.8860473403385</t>
  </si>
  <si>
    <t>380.36522616776836</t>
  </si>
  <si>
    <t>374.7916951033039</t>
  </si>
  <si>
    <t>371.63299826321025</t>
  </si>
  <si>
    <t>368.9959467485394</t>
  </si>
  <si>
    <t>376.2986141686633</t>
  </si>
  <si>
    <t>369.6817833857052</t>
  </si>
  <si>
    <t>367.5953230583507</t>
  </si>
  <si>
    <t>364.0115673457608</t>
  </si>
  <si>
    <t>366.1753271527515</t>
  </si>
  <si>
    <t>367.06403232460076</t>
  </si>
  <si>
    <t>368.78342870290936</t>
  </si>
  <si>
    <t>367.0737263305303</t>
  </si>
  <si>
    <t>372.87909562232977</t>
  </si>
  <si>
    <t>378.18218843704796</t>
  </si>
  <si>
    <t>380.6067364614608</t>
  </si>
  <si>
    <t>377.0617001129547</t>
  </si>
  <si>
    <t>375.40988364117044</t>
  </si>
  <si>
    <t>380.56812189227804</t>
  </si>
  <si>
    <t>375.9218713265594</t>
  </si>
  <si>
    <t>376.80088918236976</t>
  </si>
  <si>
    <t>375.0621890904119</t>
  </si>
  <si>
    <t>374.5115912533835</t>
  </si>
  <si>
    <t>377.5253367767711</t>
  </si>
  <si>
    <t>382.24891252845794</t>
  </si>
  <si>
    <t>379.62148425447634</t>
  </si>
  <si>
    <t>383.3307740458639</t>
  </si>
  <si>
    <t>382.04605786386077</t>
  </si>
  <si>
    <t>381.13203222787433</t>
  </si>
  <si>
    <t>376.9044642119238</t>
  </si>
  <si>
    <t>374.3095988370099</t>
  </si>
  <si>
    <t>388.25572630198997</t>
  </si>
  <si>
    <t>377.57504906208044</t>
  </si>
  <si>
    <t>373.1822272326309</t>
  </si>
  <si>
    <t>371.9188481160097</t>
  </si>
  <si>
    <t>375.15512132343645</t>
  </si>
  <si>
    <t>370.7331801266234</t>
  </si>
  <si>
    <t>382.2982322105339</t>
  </si>
  <si>
    <t>384.51403511661385</t>
  </si>
  <si>
    <t>380.1017954151058</t>
  </si>
  <si>
    <t>380.9667608590058</t>
  </si>
  <si>
    <t>383.05627691710794</t>
  </si>
  <si>
    <t>377.56530344736655</t>
  </si>
  <si>
    <t>371.1316452816051</t>
  </si>
  <si>
    <t>378.2747645815484</t>
  </si>
  <si>
    <t>372.4630720676021</t>
  </si>
  <si>
    <t>366.82632889775374</t>
  </si>
  <si>
    <t>379.0230827324794</t>
  </si>
  <si>
    <t>378.64406178869206</t>
  </si>
  <si>
    <t>378.50802795276473</t>
  </si>
  <si>
    <t>373.1919771838868</t>
  </si>
  <si>
    <t>365.41714631205826</t>
  </si>
  <si>
    <t>372.4533705234339</t>
  </si>
  <si>
    <t>375.1648166084042</t>
  </si>
  <si>
    <t>367.94396104616624</t>
  </si>
  <si>
    <t>373.09477301707363</t>
  </si>
  <si>
    <t>377.47783567779703</t>
  </si>
  <si>
    <t>375.1357140004289</t>
  </si>
  <si>
    <t>375.27174744621936</t>
  </si>
  <si>
    <t>376.24358445066827</t>
  </si>
  <si>
    <t>376.42822393881573</t>
  </si>
  <si>
    <t>377.5555620572854</t>
  </si>
  <si>
    <t>376.3407694944752</t>
  </si>
  <si>
    <t>371.8216765287458</t>
  </si>
  <si>
    <t>361.73379616364736</t>
  </si>
  <si>
    <t>357.1563577613748</t>
  </si>
  <si>
    <t>360.8882941799663</t>
  </si>
  <si>
    <t>359.03202461573943</t>
  </si>
  <si>
    <t>356.67044517790595</t>
  </si>
  <si>
    <t>346.82556324638693</t>
  </si>
  <si>
    <t>340.14890697299467</t>
  </si>
  <si>
    <t>340.7708930566139</t>
  </si>
  <si>
    <t>346.0966662339722</t>
  </si>
  <si>
    <t>347.07823574524144</t>
  </si>
  <si>
    <t>360.6258938133639</t>
  </si>
  <si>
    <t>364.00791924230117</t>
  </si>
  <si>
    <t>353.07457769677586</t>
  </si>
  <si>
    <t>368.9158408438352</t>
  </si>
  <si>
    <t>354.72674405271766</t>
  </si>
  <si>
    <t>362.3752134530719</t>
  </si>
  <si>
    <t>357.1563630752998</t>
  </si>
  <si>
    <t>360.13994938002634</t>
  </si>
  <si>
    <t>367.4094089345602</t>
  </si>
  <si>
    <t>365.08671079835926</t>
  </si>
  <si>
    <t>366.8651601228283</t>
  </si>
  <si>
    <t>364.445267655444</t>
  </si>
  <si>
    <t>365.38799529445083</t>
  </si>
  <si>
    <t>361.0826910961493</t>
  </si>
  <si>
    <t>364.71738671933116</t>
  </si>
  <si>
    <t>366.47646652976044</t>
  </si>
  <si>
    <t>368.148052578027</t>
  </si>
  <si>
    <t>362.8741636827588</t>
  </si>
  <si>
    <t>360.6036543693271</t>
  </si>
  <si>
    <t>357.1979252254672</t>
  </si>
  <si>
    <t>354.3892224986124</t>
  </si>
  <si>
    <t>355.3678720716212</t>
  </si>
  <si>
    <t>359.0671735108973</t>
  </si>
  <si>
    <t>353.2735835068938</t>
  </si>
  <si>
    <t>352.1677040864279</t>
  </si>
  <si>
    <t>351.8447224669398</t>
  </si>
  <si>
    <t>346.9808287326755</t>
  </si>
  <si>
    <t>355.73976486635485</t>
  </si>
  <si>
    <t>351.0716100010373</t>
  </si>
  <si>
    <t>349.62320577869014</t>
  </si>
  <si>
    <t>348.3313751710862</t>
  </si>
  <si>
    <t>344.5244506857513</t>
  </si>
  <si>
    <t>345.62053570530594</t>
  </si>
  <si>
    <t>341.89186542798336</t>
  </si>
  <si>
    <t>342.479042325912</t>
  </si>
  <si>
    <t>345.297558480989</t>
  </si>
  <si>
    <t>345.57154931064616</t>
  </si>
  <si>
    <t>348.3998697893649</t>
  </si>
  <si>
    <t>345.46391250754516</t>
  </si>
  <si>
    <t>346.2664331957444</t>
  </si>
  <si>
    <t>347.40166086507446</t>
  </si>
  <si>
    <t>337.2824139260239</t>
  </si>
  <si>
    <t>335.67742140274584</t>
  </si>
  <si>
    <t>337.0083560211028</t>
  </si>
  <si>
    <t>334.5813165440913</t>
  </si>
  <si>
    <t>327.84822963158575</t>
  </si>
  <si>
    <t>329.3357129504513</t>
  </si>
  <si>
    <t>334.12134314126115</t>
  </si>
  <si>
    <t>340.5706864364544</t>
  </si>
  <si>
    <t>339.68011212222433</t>
  </si>
  <si>
    <t>343.2521712209478</t>
  </si>
  <si>
    <t>335.22727647620985</t>
  </si>
  <si>
    <t>334.37579007426615</t>
  </si>
  <si>
    <t>331.50834657009585</t>
  </si>
  <si>
    <t>332.1151170806091</t>
  </si>
  <si>
    <t>331.76280886485387</t>
  </si>
  <si>
    <t>325.18627638599276</t>
  </si>
  <si>
    <t>325.04928197524254</t>
  </si>
  <si>
    <t>320.1168628998087</t>
  </si>
  <si>
    <t>317.94425586224503</t>
  </si>
  <si>
    <t>320.4398087571268</t>
  </si>
  <si>
    <t>324.5990813317387</t>
  </si>
  <si>
    <t>326.8597584131661</t>
  </si>
  <si>
    <t>332.3402145700281</t>
  </si>
  <si>
    <t>331.7725986797353</t>
  </si>
  <si>
    <t>331.3126310173752</t>
  </si>
  <si>
    <t>335.8927142759005</t>
  </si>
  <si>
    <t>333.50481403157096</t>
  </si>
  <si>
    <t>331.17560765165143</t>
  </si>
  <si>
    <t>332.0074425025161</t>
  </si>
  <si>
    <t>327.5546252715073</t>
  </si>
  <si>
    <t>329.68806583323175</t>
  </si>
  <si>
    <t>331.83131825725906</t>
  </si>
  <si>
    <t>326.673828491823</t>
  </si>
  <si>
    <t>337.76194799188517</t>
  </si>
  <si>
    <t>339.86603806966986</t>
  </si>
  <si>
    <t>338.4176284979326</t>
  </si>
  <si>
    <t>333.32046792942134</t>
  </si>
  <si>
    <t>329.37584099048746</t>
  </si>
  <si>
    <t>328.65595991075617</t>
  </si>
  <si>
    <t>334.908196082594</t>
  </si>
  <si>
    <t>335.7661536649718</t>
  </si>
  <si>
    <t>333.7839715127437</t>
  </si>
  <si>
    <t>338.7443541812164</t>
  </si>
  <si>
    <t>336.68326316725324</t>
  </si>
  <si>
    <t>334.7109599879429</t>
  </si>
  <si>
    <t>336.2789260558019</t>
  </si>
  <si>
    <t>334.9377902139647</t>
  </si>
  <si>
    <t>339.6121502332622</t>
  </si>
  <si>
    <t>341.7126547412271</t>
  </si>
  <si>
    <t>343.0143795185943</t>
  </si>
  <si>
    <t>348.97075776919206</t>
  </si>
  <si>
    <t>354.4537975310387</t>
  </si>
  <si>
    <t>347.126640268612</t>
  </si>
  <si>
    <t>352.1658989621477</t>
  </si>
  <si>
    <t>350.0752150352407</t>
  </si>
  <si>
    <t>349.858280855594</t>
  </si>
  <si>
    <t>357.29390845304937</t>
  </si>
  <si>
    <t>359.9466869489569</t>
  </si>
  <si>
    <t>368.0824454335849</t>
  </si>
  <si>
    <t>365.6170629725888</t>
  </si>
  <si>
    <t>363.8814068781059</t>
  </si>
  <si>
    <t>366.9089058438642</t>
  </si>
  <si>
    <t>371.2973027268073</t>
  </si>
  <si>
    <t>373.4964239556577</t>
  </si>
  <si>
    <t>374.34452897846796</t>
  </si>
  <si>
    <t>381.52374635567605</t>
  </si>
  <si>
    <t>381.7702831849328</t>
  </si>
  <si>
    <t>381.20817595992344</t>
  </si>
  <si>
    <t>382.03653452974345</t>
  </si>
  <si>
    <t>383.2889764012091</t>
  </si>
  <si>
    <t>387.3815245106072</t>
  </si>
  <si>
    <t>386.5728611928958</t>
  </si>
  <si>
    <t>382.6282360369646</t>
  </si>
  <si>
    <t>382.15487593140307</t>
  </si>
  <si>
    <t>381.41526887223915</t>
  </si>
  <si>
    <t>373.3485181266529</t>
  </si>
  <si>
    <t>369.09816198065124</t>
  </si>
  <si>
    <t>366.35666824452295</t>
  </si>
  <si>
    <t>368.28952328313585</t>
  </si>
  <si>
    <t>369.80823070341916</t>
  </si>
  <si>
    <t>373.61475333096047</t>
  </si>
  <si>
    <t>374.5121555439594</t>
  </si>
  <si>
    <t>381.88862145579117</t>
  </si>
  <si>
    <t>380.9911990182992</t>
  </si>
  <si>
    <t>382.61838139419154</t>
  </si>
  <si>
    <t>381.64209699561263</t>
  </si>
  <si>
    <t>385.9416973145557</t>
  </si>
  <si>
    <t>385.6162946239088</t>
  </si>
  <si>
    <t>382.5986498688772</t>
  </si>
  <si>
    <t>376.49436763116734</t>
  </si>
  <si>
    <t>384.76821071409944</t>
  </si>
  <si>
    <t>384.2356554719569</t>
  </si>
  <si>
    <t>385.8529560541001</t>
  </si>
  <si>
    <t>379.6697687672534</t>
  </si>
  <si>
    <t>381.43500079722526</t>
  </si>
  <si>
    <t>383.91022899661573</t>
  </si>
  <si>
    <t>384.10748101398235</t>
  </si>
  <si>
    <t>382.5296017575468</t>
  </si>
  <si>
    <t>380.23189460943564</t>
  </si>
  <si>
    <t>382.0365439688699</t>
  </si>
  <si>
    <t>381.93733831809317</t>
  </si>
  <si>
    <t>381.4707157562278</t>
  </si>
  <si>
    <t>379.2666558660095</t>
  </si>
  <si>
    <t>381.00408313149313</t>
  </si>
  <si>
    <t>385.2136365948888</t>
  </si>
  <si>
    <t>392.2031045814614</t>
  </si>
  <si>
    <t>388.69844819821145</t>
  </si>
  <si>
    <t>386.47451062773825</t>
  </si>
  <si>
    <t>386.34545420628575</t>
  </si>
  <si>
    <t>385.9880237461716</t>
  </si>
  <si>
    <t>384.82641536271547</t>
  </si>
  <si>
    <t>387.19927775584773</t>
  </si>
  <si>
    <t>388.0034594412865</t>
  </si>
  <si>
    <t>381.52036318819586</t>
  </si>
  <si>
    <t>377.43989216238066</t>
  </si>
  <si>
    <t>378.4922745003201</t>
  </si>
  <si>
    <t>378.800024441295</t>
  </si>
  <si>
    <t>379.46519900613714</t>
  </si>
  <si>
    <t>376.7945185665955</t>
  </si>
  <si>
    <t>374.18343595183256</t>
  </si>
  <si>
    <t>378.9291226527567</t>
  </si>
  <si>
    <t>377.1519420846095</t>
  </si>
  <si>
    <t>371.8105767866535</t>
  </si>
  <si>
    <t>374.60039609450445</t>
  </si>
  <si>
    <t>379.00850874801534</t>
  </si>
  <si>
    <t>377.27108855480856</t>
  </si>
  <si>
    <t>375.69250693661576</t>
  </si>
  <si>
    <t>376.804467085231</t>
  </si>
  <si>
    <t>379.9517051516005</t>
  </si>
  <si>
    <t>379.1574418087708</t>
  </si>
  <si>
    <t>376.2782601588022</t>
  </si>
  <si>
    <t>375.1265862107659</t>
  </si>
  <si>
    <t>372.42613361242076</t>
  </si>
  <si>
    <t>375.9009928376619</t>
  </si>
  <si>
    <t>372.4559159396085</t>
  </si>
  <si>
    <t>370.3313038405903</t>
  </si>
  <si>
    <t>377.2512554803845</t>
  </si>
  <si>
    <t>378.0156871383101</t>
  </si>
  <si>
    <t>379.22694749844914</t>
  </si>
  <si>
    <t>370.32135529062305</t>
  </si>
  <si>
    <t>365.6054647254579</t>
  </si>
  <si>
    <t>373.2998148857283</t>
  </si>
  <si>
    <t>372.1580667544446</t>
  </si>
  <si>
    <t>369.39803692179487</t>
  </si>
  <si>
    <t>369.6263648631352</t>
  </si>
  <si>
    <t>366.72737042048425</t>
  </si>
  <si>
    <t>361.87244704454935</t>
  </si>
  <si>
    <t>359.8372000545024</t>
  </si>
  <si>
    <t>359.6981863530416</t>
  </si>
  <si>
    <t>358.10971090874966</t>
  </si>
  <si>
    <t>357.6033447676883</t>
  </si>
  <si>
    <t>359.8471378934591</t>
  </si>
  <si>
    <t>359.7279626529941</t>
  </si>
  <si>
    <t>357.6629282108906</t>
  </si>
  <si>
    <t>355.40924582899515</t>
  </si>
  <si>
    <t>356.47152909172536</t>
  </si>
  <si>
    <t>356.91829145382025</t>
  </si>
  <si>
    <t>352.67897382438866</t>
  </si>
  <si>
    <t>352.1924692191643</t>
  </si>
  <si>
    <t>high</t>
  </si>
  <si>
    <t>162.25062607552988</t>
  </si>
  <si>
    <t>162.2672845150411</t>
  </si>
  <si>
    <t>159.33898488587326</t>
  </si>
  <si>
    <t>159.36403573397956</t>
  </si>
  <si>
    <t>164.2528809492092</t>
  </si>
  <si>
    <t>164.41141634973093</t>
  </si>
  <si>
    <t>163.71060588009576</t>
  </si>
  <si>
    <t>165.5543649794469</t>
  </si>
  <si>
    <t>162.05039379764875</t>
  </si>
  <si>
    <t>162.45919495133853</t>
  </si>
  <si>
    <t>162.4925595968424</t>
  </si>
  <si>
    <t>164.34463020581111</t>
  </si>
  <si>
    <t>164.1444420777928</t>
  </si>
  <si>
    <t>165.6544718519299</t>
  </si>
  <si>
    <t>165.9214415282055</t>
  </si>
  <si>
    <t>164.28626559602927</t>
  </si>
  <si>
    <t>161.42472251144991</t>
  </si>
  <si>
    <t>162.5176123415724</t>
  </si>
  <si>
    <t>160.62381276412347</t>
  </si>
  <si>
    <t>159.3139295750917</t>
  </si>
  <si>
    <t>158.31282025798896</t>
  </si>
  <si>
    <t>160.43185057133937</t>
  </si>
  <si>
    <t>161.45808664693908</t>
  </si>
  <si>
    <t>162.24229560346356</t>
  </si>
  <si>
    <t>164.31129975454658</t>
  </si>
  <si>
    <t>162.67613941433498</t>
  </si>
  <si>
    <t>163.50206328212502</t>
  </si>
  <si>
    <t>164.50314723638633</t>
  </si>
  <si>
    <t>165.37915786974958</t>
  </si>
  <si>
    <t>165.51267407416242</t>
  </si>
  <si>
    <t>165.43760314497067</t>
  </si>
  <si>
    <t>165.6711647472375</t>
  </si>
  <si>
    <t>168.30751332291683</t>
  </si>
  <si>
    <t>170.19296955744875</t>
  </si>
  <si>
    <t>171.57790640152788</t>
  </si>
  <si>
    <t>172.6373934431213</t>
  </si>
  <si>
    <t>172.74584253224177</t>
  </si>
  <si>
    <t>171.31385841900436</t>
  </si>
  <si>
    <t>169.71706492148098</t>
  </si>
  <si>
    <t>170.7171429582781</t>
  </si>
  <si>
    <t>168.1538130213224</t>
  </si>
  <si>
    <t>168.1118119887009</t>
  </si>
  <si>
    <t>166.94360055810458</t>
  </si>
  <si>
    <t>168.49839718644455</t>
  </si>
  <si>
    <t>167.22936604243915</t>
  </si>
  <si>
    <t>166.75032311693957</t>
  </si>
  <si>
    <t>167.20413610349777</t>
  </si>
  <si>
    <t>167.2545474894076</t>
  </si>
  <si>
    <t>170.01959337467486</t>
  </si>
  <si>
    <t>169.76748151049466</t>
  </si>
  <si>
    <t>171.0196673846034</t>
  </si>
  <si>
    <t>170.91042894237967</t>
  </si>
  <si>
    <t>171.481958355329</t>
  </si>
  <si>
    <t>171.94415549047946</t>
  </si>
  <si>
    <t>171.75925708948623</t>
  </si>
  <si>
    <t>171.44835376898294</t>
  </si>
  <si>
    <t>169.02786083138867</t>
  </si>
  <si>
    <t>170.49863097750483</t>
  </si>
  <si>
    <t>173.28890041775773</t>
  </si>
  <si>
    <t>172.43158317683165</t>
  </si>
  <si>
    <t>170.16247628930725</t>
  </si>
  <si>
    <t>167.71679432733225</t>
  </si>
  <si>
    <t>169.02788058970248</t>
  </si>
  <si>
    <t>170.22969321885589</t>
  </si>
  <si>
    <t>169.67500308422726</t>
  </si>
  <si>
    <t>169.69181847368142</t>
  </si>
  <si>
    <t>169.9271267941176</t>
  </si>
  <si>
    <t>169.03625188271081</t>
  </si>
  <si>
    <t>166.21243655650647</t>
  </si>
  <si>
    <t>167.63278037676886</t>
  </si>
  <si>
    <t>166.43930380433335</t>
  </si>
  <si>
    <t>165.0946515790367</t>
  </si>
  <si>
    <t>166.11156182706313</t>
  </si>
  <si>
    <t>166.6914723078148</t>
  </si>
  <si>
    <t>166.48133373589485</t>
  </si>
  <si>
    <t>167.18732866170717</t>
  </si>
  <si>
    <t>165.76697639244392</t>
  </si>
  <si>
    <t>165.21230621590541</t>
  </si>
  <si>
    <t>163.27094507103723</t>
  </si>
  <si>
    <t>163.1028803717678</t>
  </si>
  <si>
    <t>160.90928770755792</t>
  </si>
  <si>
    <t>158.96790247625626</t>
  </si>
  <si>
    <t>160.3966583798335</t>
  </si>
  <si>
    <t>159.59812494190805</t>
  </si>
  <si>
    <t>158.90065599468994</t>
  </si>
  <si>
    <t>158.7997838032452</t>
  </si>
  <si>
    <t>160.5562879327725</t>
  </si>
  <si>
    <t>160.67398605703045</t>
  </si>
  <si>
    <t>160.78326218185921</t>
  </si>
  <si>
    <t>161.3547230376533</t>
  </si>
  <si>
    <t>162.4977532350923</t>
  </si>
  <si>
    <t>162.88432049671886</t>
  </si>
  <si>
    <t>162.73308432983464</t>
  </si>
  <si>
    <t>163.30449981238866</t>
  </si>
  <si>
    <t>162.99355080240863</t>
  </si>
  <si>
    <t>162.5061234774687</t>
  </si>
  <si>
    <t>161.01859028760725</t>
  </si>
  <si>
    <t>161.58764317865126</t>
  </si>
  <si>
    <t>161.0285902092941</t>
  </si>
  <si>
    <t>162.84982092266037</t>
  </si>
  <si>
    <t>162.0366755555092</t>
  </si>
  <si>
    <t>162.9176056690737</t>
  </si>
  <si>
    <t>162.88366604035863</t>
  </si>
  <si>
    <t>160.74907227928495</t>
  </si>
  <si>
    <t>161.6470264915884</t>
  </si>
  <si>
    <t>161.4013321206031</t>
  </si>
  <si>
    <t>161.49451641427387</t>
  </si>
  <si>
    <t>162.2483473334205</t>
  </si>
  <si>
    <t>162.23992542768653</t>
  </si>
  <si>
    <t>161.4352464601482</t>
  </si>
  <si>
    <t>161.90954542967702</t>
  </si>
  <si>
    <t>162.4516933265738</t>
  </si>
  <si>
    <t>164.74728864090744</t>
  </si>
  <si>
    <t>163.46818653427516</t>
  </si>
  <si>
    <t>163.44277849645965</t>
  </si>
  <si>
    <t>162.46012952850808</t>
  </si>
  <si>
    <t>161.93499557734827</t>
  </si>
  <si>
    <t>161.41821810065008</t>
  </si>
  <si>
    <t>159.69023683131454</t>
  </si>
  <si>
    <t>159.07185389391424</t>
  </si>
  <si>
    <t>159.49542823067665</t>
  </si>
  <si>
    <t>159.9189607641382</t>
  </si>
  <si>
    <t>159.65631420851807</t>
  </si>
  <si>
    <t>161.1810971686701</t>
  </si>
  <si>
    <t>162.07051977097865</t>
  </si>
  <si>
    <t>163.58680910642818</t>
  </si>
  <si>
    <t>166.87348437535852</t>
  </si>
  <si>
    <t>168.05083809330583</t>
  </si>
  <si>
    <t>169.2621896222276</t>
  </si>
  <si>
    <t>169.10969443423457</t>
  </si>
  <si>
    <t>170.9478111828946</t>
  </si>
  <si>
    <t>170.82075843263885</t>
  </si>
  <si>
    <t>173.98036621759337</t>
  </si>
  <si>
    <t>173.44672001523136</t>
  </si>
  <si>
    <t>173.17560175337763</t>
  </si>
  <si>
    <t>173.61616002546603</t>
  </si>
  <si>
    <t>171.90505552656353</t>
  </si>
  <si>
    <t>170.90550133727257</t>
  </si>
  <si>
    <t>173.41285456464036</t>
  </si>
  <si>
    <t>178.23264595447307</t>
  </si>
  <si>
    <t>176.61476017901714</t>
  </si>
  <si>
    <t>176.6232269048626</t>
  </si>
  <si>
    <t>176.1827458899923</t>
  </si>
  <si>
    <t>177.70749330534417</t>
  </si>
  <si>
    <t>178.52066963813434</t>
  </si>
  <si>
    <t>177.8345308404491</t>
  </si>
  <si>
    <t>177.36864173534806</t>
  </si>
  <si>
    <t>179.2152765847097</t>
  </si>
  <si>
    <t>177.68208428284822</t>
  </si>
  <si>
    <t>177.30934014535816</t>
  </si>
  <si>
    <t>178.4868077673483</t>
  </si>
  <si>
    <t>179.64729895221294</t>
  </si>
  <si>
    <t>180.52825731395475</t>
  </si>
  <si>
    <t>180.71458642128536</t>
  </si>
  <si>
    <t>180.35036854169743</t>
  </si>
  <si>
    <t>179.15599701843283</t>
  </si>
  <si>
    <t>176.90276438969576</t>
  </si>
  <si>
    <t>172.18456991858514</t>
  </si>
  <si>
    <t>174.0820316115498</t>
  </si>
  <si>
    <t>175.2933559608501</t>
  </si>
  <si>
    <t>174.4835499475172</t>
  </si>
  <si>
    <t>173.4254496253904</t>
  </si>
  <si>
    <t>170.3109384733688</t>
  </si>
  <si>
    <t>174.17637438965815</t>
  </si>
  <si>
    <t>176.17310199088453</t>
  </si>
  <si>
    <t>174.36409162720523</t>
  </si>
  <si>
    <t>176.88133429436996</t>
  </si>
  <si>
    <t>178.54527867527028</t>
  </si>
  <si>
    <t>176.88130443962626</t>
  </si>
  <si>
    <t>176.599759363085</t>
  </si>
  <si>
    <t>177.94795698919327</t>
  </si>
  <si>
    <t>177.64931038431888</t>
  </si>
  <si>
    <t>179.64601695844806</t>
  </si>
  <si>
    <t>175.80618642555294</t>
  </si>
  <si>
    <t>175.60138140953427</t>
  </si>
  <si>
    <t>174.048350790062</t>
  </si>
  <si>
    <t>174.91878037968252</t>
  </si>
  <si>
    <t>175.6867259024882</t>
  </si>
  <si>
    <t>176.44613440154532</t>
  </si>
  <si>
    <t>174.4494075605428</t>
  </si>
  <si>
    <t>173.1523861625756</t>
  </si>
  <si>
    <t>177.23975159957877</t>
  </si>
  <si>
    <t>176.92401252932146</t>
  </si>
  <si>
    <t>176.30108642578125</t>
  </si>
  <si>
    <t>180.7809318222474</t>
  </si>
  <si>
    <t>181.45505940455254</t>
  </si>
  <si>
    <t>182.62407030544222</t>
  </si>
  <si>
    <t>183.17019488296742</t>
  </si>
  <si>
    <t>184.5440390224017</t>
  </si>
  <si>
    <t>183.14458931192428</t>
  </si>
  <si>
    <t>182.9142293181488</t>
  </si>
  <si>
    <t>181.40382855251684</t>
  </si>
  <si>
    <t>180.64440877487516</t>
  </si>
  <si>
    <t>180.04710469240132</t>
  </si>
  <si>
    <t>179.81670815840482</t>
  </si>
  <si>
    <t>178.80980750386357</t>
  </si>
  <si>
    <t>181.89022402103745</t>
  </si>
  <si>
    <t>185.15835915470316</t>
  </si>
  <si>
    <t>187.2319595494889</t>
  </si>
  <si>
    <t>188.87880360995143</t>
  </si>
  <si>
    <t>192.1213486447767</t>
  </si>
  <si>
    <t>191.51549841535987</t>
  </si>
  <si>
    <t>190.02225305143432</t>
  </si>
  <si>
    <t>188.31564426046157</t>
  </si>
  <si>
    <t>188.58009747252913</t>
  </si>
  <si>
    <t>188.1193575866161</t>
  </si>
  <si>
    <t>188.025510619365</t>
  </si>
  <si>
    <t>188.2302620932373</t>
  </si>
  <si>
    <t>186.43835718120565</t>
  </si>
  <si>
    <t>184.62934628380353</t>
  </si>
  <si>
    <t>184.09173305395726</t>
  </si>
  <si>
    <t>184.76588917297477</t>
  </si>
  <si>
    <t>183.51148195505857</t>
  </si>
  <si>
    <t>183.3067156042168</t>
  </si>
  <si>
    <t>188.44359828403108</t>
  </si>
  <si>
    <t>192.2066693341016</t>
  </si>
  <si>
    <t>190.60244713653148</t>
  </si>
  <si>
    <t>192.39441811297314</t>
  </si>
  <si>
    <t>193.68284964798087</t>
  </si>
  <si>
    <t>194.28019945459891</t>
  </si>
  <si>
    <t>193.6914383457356</t>
  </si>
  <si>
    <t>194.4764971606858</t>
  </si>
  <si>
    <t>194.46396426366852</t>
  </si>
  <si>
    <t>192.27197259422417</t>
  </si>
  <si>
    <t>191.77339797176165</t>
  </si>
  <si>
    <t>189.92533219336033</t>
  </si>
  <si>
    <t>188.90241262975056</t>
  </si>
  <si>
    <t>189.02273055189772</t>
  </si>
  <si>
    <t>188.78208921419653</t>
  </si>
  <si>
    <t>188.9195680546559</t>
  </si>
  <si>
    <t>189.3322131930879</t>
  </si>
  <si>
    <t>188.89383095425987</t>
  </si>
  <si>
    <t>188.3866508839206</t>
  </si>
  <si>
    <t>187.01992396751385</t>
  </si>
  <si>
    <t>186.73626027289748</t>
  </si>
  <si>
    <t>187.4840947166278</t>
  </si>
  <si>
    <t>188.05142270092404</t>
  </si>
  <si>
    <t>184.95691328404922</t>
  </si>
  <si>
    <t>185.31792871860674</t>
  </si>
  <si>
    <t>187.58725902288703</t>
  </si>
  <si>
    <t>187.69042879640594</t>
  </si>
  <si>
    <t>188.2491607526292</t>
  </si>
  <si>
    <t>188.0514250195339</t>
  </si>
  <si>
    <t>190.26914958673052</t>
  </si>
  <si>
    <t>190.17458731725583</t>
  </si>
  <si>
    <t>189.06571509638687</t>
  </si>
  <si>
    <t>185.47269164903224</t>
  </si>
  <si>
    <t>188.1975464849578</t>
  </si>
  <si>
    <t>189.96830016967454</t>
  </si>
  <si>
    <t>185.83374761598319</t>
  </si>
  <si>
    <t>185.97122630793362</t>
  </si>
  <si>
    <t>186.074379632917</t>
  </si>
  <si>
    <t>187.47552022535567</t>
  </si>
  <si>
    <t>188.78206367766083</t>
  </si>
  <si>
    <t>186.6417290784461</t>
  </si>
  <si>
    <t>186.53855629151852</t>
  </si>
  <si>
    <t>189.7792321570142</t>
  </si>
  <si>
    <t>185.8423010507431</t>
  </si>
  <si>
    <t>182.23202871973623</t>
  </si>
  <si>
    <t>182.87672523715264</t>
  </si>
  <si>
    <t>181.5615545500612</t>
  </si>
  <si>
    <t>181.92258565289654</t>
  </si>
  <si>
    <t>180.02290225927734</t>
  </si>
  <si>
    <t>181.41541839704377</t>
  </si>
  <si>
    <t>181.66468219049713</t>
  </si>
  <si>
    <t>181.35528308937396</t>
  </si>
  <si>
    <t>183.64177529684912</t>
  </si>
  <si>
    <t>183.41825760051358</t>
  </si>
  <si>
    <t>182.7220238051672</t>
  </si>
  <si>
    <t>184.93972260393954</t>
  </si>
  <si>
    <t>186.81364344879043</t>
  </si>
  <si>
    <t>186.90822144602842</t>
  </si>
  <si>
    <t>182.87673202507514</t>
  </si>
  <si>
    <t>180.44411439847568</t>
  </si>
  <si>
    <t>180.07450651945925</t>
  </si>
  <si>
    <t>183.06583443959317</t>
  </si>
  <si>
    <t>185.240617109035</t>
  </si>
  <si>
    <t>184.5873016875127</t>
  </si>
  <si>
    <t>186.3408355803127</t>
  </si>
  <si>
    <t>185.4468929571486</t>
  </si>
  <si>
    <t>186.52138049009955</t>
  </si>
  <si>
    <t>189.22904584367868</t>
  </si>
  <si>
    <t>190.3210264513532</t>
  </si>
  <si>
    <t>188.8920128949495</t>
  </si>
  <si>
    <t>189.10853788914</t>
  </si>
  <si>
    <t>189.55024461233734</t>
  </si>
  <si>
    <t>189.34233734437473</t>
  </si>
  <si>
    <t>189.740774869899</t>
  </si>
  <si>
    <t>189.13452740799917</t>
  </si>
  <si>
    <t>187.25511582980786</t>
  </si>
  <si>
    <t>188.73608982051744</t>
  </si>
  <si>
    <t>189.25576505158847</t>
  </si>
  <si>
    <t>189.57620387419948</t>
  </si>
  <si>
    <t>188.38104875123418</t>
  </si>
  <si>
    <t>188.2164654818257</t>
  </si>
  <si>
    <t>189.61951530041281</t>
  </si>
  <si>
    <t>190.4855976783869</t>
  </si>
  <si>
    <t>191.48158687893581</t>
  </si>
  <si>
    <t>193.3003710004805</t>
  </si>
  <si>
    <t>192.9019594885092</t>
  </si>
  <si>
    <t>192.737411147917</t>
  </si>
  <si>
    <t>191.83666859198053</t>
  </si>
  <si>
    <t>190.14781829786185</t>
  </si>
  <si>
    <t>191.33436147202013</t>
  </si>
  <si>
    <t>193.8806170162489</t>
  </si>
  <si>
    <t>193.42162826368647</t>
  </si>
  <si>
    <t>193.54286838140274</t>
  </si>
  <si>
    <t>194.78135868332885</t>
  </si>
  <si>
    <t>196.62608283487012</t>
  </si>
  <si>
    <t>196.47018641952715</t>
  </si>
  <si>
    <t>196.95519552182938</t>
  </si>
  <si>
    <t>197.4662143915799</t>
  </si>
  <si>
    <t>196.34893940365635</t>
  </si>
  <si>
    <t>196.48751579918428</t>
  </si>
  <si>
    <t>196.73868202668328</t>
  </si>
  <si>
    <t>195.664742571141</t>
  </si>
  <si>
    <t>197.14575839123162</t>
  </si>
  <si>
    <t>197.37089915186917</t>
  </si>
  <si>
    <t>197.5701310549596</t>
  </si>
  <si>
    <t>196.86857760396023</t>
  </si>
  <si>
    <t>197.3536133573078</t>
  </si>
  <si>
    <t>196.5914784625396</t>
  </si>
  <si>
    <t>201.12108499647056</t>
  </si>
  <si>
    <t>203.17369062500381</t>
  </si>
  <si>
    <t>203.07838809993157</t>
  </si>
  <si>
    <t>201.7706122065825</t>
  </si>
  <si>
    <t>202.48944284034386</t>
  </si>
  <si>
    <t>203.38151549828598</t>
  </si>
  <si>
    <t>204.68929607806652</t>
  </si>
  <si>
    <t>206.26557053573438</t>
  </si>
  <si>
    <t>208.29218396996407</t>
  </si>
  <si>
    <t>209.59131450349378</t>
  </si>
  <si>
    <t>211.79982644826293</t>
  </si>
  <si>
    <t>211.7478519438672</t>
  </si>
  <si>
    <t>212.5099811863491</t>
  </si>
  <si>
    <t>211.75651035167567</t>
  </si>
  <si>
    <t>211.31481684650865</t>
  </si>
  <si>
    <t>210.91640945177272</t>
  </si>
  <si>
    <t>210.62192793177633</t>
  </si>
  <si>
    <t>208.7858266136128</t>
  </si>
  <si>
    <t>208.118979200197</t>
  </si>
  <si>
    <t>208.30951546173358</t>
  </si>
  <si>
    <t>209.37475983412077</t>
  </si>
  <si>
    <t>209.21023317273307</t>
  </si>
  <si>
    <t>209.59127354415617</t>
  </si>
  <si>
    <t>210.00390600704694</t>
  </si>
  <si>
    <t>209.82076115218356</t>
  </si>
  <si>
    <t>208.05058147238645</t>
  </si>
  <si>
    <t>207.76279932533606</t>
  </si>
  <si>
    <t>208.98359847243464</t>
  </si>
  <si>
    <t>209.61148652255025</t>
  </si>
  <si>
    <t>210.47481807918115</t>
  </si>
  <si>
    <t>209.9428733782062</t>
  </si>
  <si>
    <t>210.0475278910594</t>
  </si>
  <si>
    <t>210.77130899523772</t>
  </si>
  <si>
    <t>209.89924549950817</t>
  </si>
  <si>
    <t>209.39350611591496</t>
  </si>
  <si>
    <t>209.8033561603918</t>
  </si>
  <si>
    <t>209.68130493373434</t>
  </si>
  <si>
    <t>209.11445603513934</t>
  </si>
  <si>
    <t>209.1580187164507</t>
  </si>
  <si>
    <t>208.652254250114</t>
  </si>
  <si>
    <t>209.288818359375</t>
  </si>
  <si>
    <t>211.79160770482153</t>
  </si>
  <si>
    <t>209.26268497327592</t>
  </si>
  <si>
    <t>210.12600196400484</t>
  </si>
  <si>
    <t>213.37869899228608</t>
  </si>
  <si>
    <t>216.89302935157693</t>
  </si>
  <si>
    <t>217.93946745982444</t>
  </si>
  <si>
    <t>218.34059028577013</t>
  </si>
  <si>
    <t>219.16032532301324</t>
  </si>
  <si>
    <t>219.07307490250827</t>
  </si>
  <si>
    <t>220.0148993830467</t>
  </si>
  <si>
    <t>223.53794802480616</t>
  </si>
  <si>
    <t>223.57283230593598</t>
  </si>
  <si>
    <t>223.62512792307635</t>
  </si>
  <si>
    <t>224.9331781100409</t>
  </si>
  <si>
    <t>224.65412856270072</t>
  </si>
  <si>
    <t>225.2384435015712</t>
  </si>
  <si>
    <t>229.66831713963205</t>
  </si>
  <si>
    <t>226.57260947075335</t>
  </si>
  <si>
    <t>224.54071876211344</t>
  </si>
  <si>
    <t>224.35763376465266</t>
  </si>
  <si>
    <t>223.64257050648618</t>
  </si>
  <si>
    <t>223.24144655911792</t>
  </si>
  <si>
    <t>222.27344853249903</t>
  </si>
  <si>
    <t>222.20371562946806</t>
  </si>
  <si>
    <t>222.30835378235</t>
  </si>
  <si>
    <t>224.5145632718737</t>
  </si>
  <si>
    <t>224.7674938433149</t>
  </si>
  <si>
    <t>225.66566809748636</t>
  </si>
  <si>
    <t>226.9824676513672</t>
  </si>
  <si>
    <t>228.3602484365606</t>
  </si>
  <si>
    <t>227.8545021863085</t>
  </si>
  <si>
    <t>228.56089627931377</t>
  </si>
  <si>
    <t>230.27879549918615</t>
  </si>
  <si>
    <t>231.38622131468097</t>
  </si>
  <si>
    <t>232.7727813342268</t>
  </si>
  <si>
    <t>232.00535668199225</t>
  </si>
  <si>
    <t>224.54949460782302</t>
  </si>
  <si>
    <t>223.23272414340084</t>
  </si>
  <si>
    <t>222.36938639635574</t>
  </si>
  <si>
    <t>223.60770439746398</t>
  </si>
  <si>
    <t>217.79120583425455</t>
  </si>
  <si>
    <t>218.17486377641953</t>
  </si>
  <si>
    <t>217.8348239616259</t>
  </si>
  <si>
    <t>214.59086000199474</t>
  </si>
  <si>
    <t>213.61803149787193</t>
  </si>
  <si>
    <t>213.89022250172698</t>
  </si>
  <si>
    <t>214.08336777141912</t>
  </si>
  <si>
    <t>215.1018238178076</t>
  </si>
  <si>
    <t>214.65406130218625</t>
  </si>
  <si>
    <t>213.3459001351841</t>
  </si>
  <si>
    <t>212.68740139221688</t>
  </si>
  <si>
    <t>211.2738576970673</t>
  </si>
  <si>
    <t>210.27299065935924</t>
  </si>
  <si>
    <t>209.58818339462795</t>
  </si>
  <si>
    <t>209.8427878086964</t>
  </si>
  <si>
    <t>210.26425013850275</t>
  </si>
  <si>
    <t>209.51797282445122</t>
  </si>
  <si>
    <t>212.37136066869928</t>
  </si>
  <si>
    <t>212.67862203690885</t>
  </si>
  <si>
    <t>214.10969876746515</t>
  </si>
  <si>
    <t>216.88410896008517</t>
  </si>
  <si>
    <t>216.4538530398543</t>
  </si>
  <si>
    <t>217.27918624604686</t>
  </si>
  <si>
    <t>216.87530341193778</t>
  </si>
  <si>
    <t>216.82264520124167</t>
  </si>
  <si>
    <t>213.75854627809505</t>
  </si>
  <si>
    <t>211.85334369006083</t>
  </si>
  <si>
    <t>211.6338745805559</t>
  </si>
  <si>
    <t>208.09566576032122</t>
  </si>
  <si>
    <t>205.43541044929788</t>
  </si>
  <si>
    <t>206.2606806847303</t>
  </si>
  <si>
    <t>205.1193284525894</t>
  </si>
  <si>
    <t>204.67157833673156</t>
  </si>
  <si>
    <t>204.93495327323305</t>
  </si>
  <si>
    <t>205.523220434003</t>
  </si>
  <si>
    <t>205.73392943760487</t>
  </si>
  <si>
    <t>210.3608153546684</t>
  </si>
  <si>
    <t>205.21590233587395</t>
  </si>
  <si>
    <t>204.31158573767897</t>
  </si>
  <si>
    <t>202.9507683436482</t>
  </si>
  <si>
    <t>204.11843538513745</t>
  </si>
  <si>
    <t>219.30727068823913</t>
  </si>
  <si>
    <t>221.247598246188</t>
  </si>
  <si>
    <t>220.58034531367227</t>
  </si>
  <si>
    <t>219.64088830404688</t>
  </si>
  <si>
    <t>218.44688334748588</t>
  </si>
  <si>
    <t>217.42842405430602</t>
  </si>
  <si>
    <t>213.69705787733255</t>
  </si>
  <si>
    <t>210.44858214352357</t>
  </si>
  <si>
    <t>210.64173307951162</t>
  </si>
  <si>
    <t>211.51971774397663</t>
  </si>
  <si>
    <t>226.0588794080223</t>
  </si>
  <si>
    <t>226.6821917201901</t>
  </si>
  <si>
    <t>228.03429224707875</t>
  </si>
  <si>
    <t>235.12825505654675</t>
  </si>
  <si>
    <t>236.8227118732407</t>
  </si>
  <si>
    <t>233.68839681652022</t>
  </si>
  <si>
    <t>232.1958751398976</t>
  </si>
  <si>
    <t>232.1870016533508</t>
  </si>
  <si>
    <t>232.07289757849162</t>
  </si>
  <si>
    <t>233.2230266520931</t>
  </si>
  <si>
    <t>233.38107794485632</t>
  </si>
  <si>
    <t>233.96930792225086</t>
  </si>
  <si>
    <t>233.7410671997201</t>
  </si>
  <si>
    <t>236.7131300492138</t>
  </si>
  <si>
    <t>236.87228371915353</t>
  </si>
  <si>
    <t>235.61698643204</t>
  </si>
  <si>
    <t>237.04907893163727</t>
  </si>
  <si>
    <t>238.59612727039797</t>
  </si>
  <si>
    <t>235.8556859686838</t>
  </si>
  <si>
    <t>236.03246104248723</t>
  </si>
  <si>
    <t>230.0388372344269</t>
  </si>
  <si>
    <t>224.27506094076762</t>
  </si>
  <si>
    <t>225.86623948847742</t>
  </si>
  <si>
    <t>225.2739911188461</t>
  </si>
  <si>
    <t>223.9302996358339</t>
  </si>
  <si>
    <t>223.47056775514574</t>
  </si>
  <si>
    <t>223.17887254680002</t>
  </si>
  <si>
    <t>224.3457935058088</t>
  </si>
  <si>
    <t>224.09820956099534</t>
  </si>
  <si>
    <t>222.66616021547551</t>
  </si>
  <si>
    <t>222.55122446824615</t>
  </si>
  <si>
    <t>221.8882062302544</t>
  </si>
  <si>
    <t>222.7015007464019</t>
  </si>
  <si>
    <t>222.17111943470337</t>
  </si>
  <si>
    <t>224.63748338931077</t>
  </si>
  <si>
    <t>225.33586283271296</t>
  </si>
  <si>
    <t>228.09400725092058</t>
  </si>
  <si>
    <t>228.58020342702162</t>
  </si>
  <si>
    <t>228.9514890011156</t>
  </si>
  <si>
    <t>228.924990433441</t>
  </si>
  <si>
    <t>227.19230685039653</t>
  </si>
  <si>
    <t>225.71598846345861</t>
  </si>
  <si>
    <t>226.26409126655335</t>
  </si>
  <si>
    <t>224.84081655087954</t>
  </si>
  <si>
    <t>225.18559843623666</t>
  </si>
  <si>
    <t>227.5812916853232</t>
  </si>
  <si>
    <t>228.14703076415614</t>
  </si>
  <si>
    <t>229.61452844105486</t>
  </si>
  <si>
    <t>224.0540385161891</t>
  </si>
  <si>
    <t>224.8319761771143</t>
  </si>
  <si>
    <t>225.4154654863154</t>
  </si>
  <si>
    <t>229.0664368740318</t>
  </si>
  <si>
    <t>226.555821408107</t>
  </si>
  <si>
    <t>223.2142296205799</t>
  </si>
  <si>
    <t>223.26726041979697</t>
  </si>
  <si>
    <t>222.92251294096425</t>
  </si>
  <si>
    <t>226.7149654926093</t>
  </si>
  <si>
    <t>227.2541966233552</t>
  </si>
  <si>
    <t>227.45748978730134</t>
  </si>
  <si>
    <t>227.90833717978833</t>
  </si>
  <si>
    <t>228.99571416813131</t>
  </si>
  <si>
    <t>230.65767528375306</t>
  </si>
  <si>
    <t>232.59360248195102</t>
  </si>
  <si>
    <t>232.63788316994328</t>
  </si>
  <si>
    <t>233.16828214258047</t>
  </si>
  <si>
    <t>234.6180247281502</t>
  </si>
  <si>
    <t>234.64454674609468</t>
  </si>
  <si>
    <t>235.21031994215477</t>
  </si>
  <si>
    <t>235.1661236218933</t>
  </si>
  <si>
    <t>235.1484832763672</t>
  </si>
  <si>
    <t>240.32889784586857</t>
  </si>
  <si>
    <t>240.0796010289965</t>
  </si>
  <si>
    <t>240.32888608453953</t>
  </si>
  <si>
    <t>238.84236223923867</t>
  </si>
  <si>
    <t>238.97589786024574</t>
  </si>
  <si>
    <t>239.7770288733784</t>
  </si>
  <si>
    <t>239.4832381222863</t>
  </si>
  <si>
    <t>239.4387408556871</t>
  </si>
  <si>
    <t>239.67017837852643</t>
  </si>
  <si>
    <t>239.57230847660597</t>
  </si>
  <si>
    <t>240.21315327960144</t>
  </si>
  <si>
    <t>242.2692526131307</t>
  </si>
  <si>
    <t>244.3966825814657</t>
  </si>
  <si>
    <t>243.01697110677947</t>
  </si>
  <si>
    <t>240.57811630224367</t>
  </si>
  <si>
    <t>241.63734670328097</t>
  </si>
  <si>
    <t>240.31106585468237</t>
  </si>
  <si>
    <t>238.44184241458444</t>
  </si>
  <si>
    <t>241.0320532078563</t>
  </si>
  <si>
    <t>241.1566673772143</t>
  </si>
  <si>
    <t>239.70576204312394</t>
  </si>
  <si>
    <t>240.37336905134325</t>
  </si>
  <si>
    <t>241.17442605011826</t>
  </si>
  <si>
    <t>238.3617172433065</t>
  </si>
  <si>
    <t>241.5394373635934</t>
  </si>
  <si>
    <t>240.79172534868354</t>
  </si>
  <si>
    <t>240.7561516507917</t>
  </si>
  <si>
    <t>240.5781337952175</t>
  </si>
  <si>
    <t>240.23985351671183</t>
  </si>
  <si>
    <t>240.95192167152965</t>
  </si>
  <si>
    <t>240.37338722759378</t>
  </si>
  <si>
    <t>243.17722044874458</t>
  </si>
  <si>
    <t>244.32542886753836</t>
  </si>
  <si>
    <t>246.23919668211087</t>
  </si>
  <si>
    <t>244.33433775824295</t>
  </si>
  <si>
    <t>242.56304558479815</t>
  </si>
  <si>
    <t>242.79449489002107</t>
  </si>
  <si>
    <t>241.69966056628652</t>
  </si>
  <si>
    <t>240.4267696060841</t>
  </si>
  <si>
    <t>240.2131839883109</t>
  </si>
  <si>
    <t>240.28436694241492</t>
  </si>
  <si>
    <t>240.96087254376965</t>
  </si>
  <si>
    <t>243.08822343221786</t>
  </si>
  <si>
    <t>243.88932926282968</t>
  </si>
  <si>
    <t>244.08508712346298</t>
  </si>
  <si>
    <t>243.63116681553615</t>
  </si>
  <si>
    <t>242.33165989875332</t>
  </si>
  <si>
    <t>241.84205814879422</t>
  </si>
  <si>
    <t>242.52741699738013</t>
  </si>
  <si>
    <t>243.23064804387204</t>
  </si>
  <si>
    <t>239.43873229901746</t>
  </si>
  <si>
    <t>242.89237748024124</t>
  </si>
  <si>
    <t>248.00160863218755</t>
  </si>
  <si>
    <t>249.72837725133724</t>
  </si>
  <si>
    <t>251.30390248992356</t>
  </si>
  <si>
    <t>252.79040948641062</t>
  </si>
  <si>
    <t>253.38362998578407</t>
  </si>
  <si>
    <t>251.98605733326465</t>
  </si>
  <si>
    <t>252.36239901341185</t>
  </si>
  <si>
    <t>253.42841235649112</t>
  </si>
  <si>
    <t>252.8998616689346</t>
  </si>
  <si>
    <t>250.79466979477954</t>
  </si>
  <si>
    <t>248.91330145206038</t>
  </si>
  <si>
    <t>249.66584685858473</t>
  </si>
  <si>
    <t>250.11382640600672</t>
  </si>
  <si>
    <t>248.3579627508136</t>
  </si>
  <si>
    <t>249.88982000039653</t>
  </si>
  <si>
    <t>252.91776821946848</t>
  </si>
  <si>
    <t>252.2459526080154</t>
  </si>
  <si>
    <t>252.88191774579727</t>
  </si>
  <si>
    <t>254.85287200626215</t>
  </si>
  <si>
    <t>255.30081607944274</t>
  </si>
  <si>
    <t>254.4408115270685</t>
  </si>
  <si>
    <t>254.16302809864538</t>
  </si>
  <si>
    <t>252.16528043771535</t>
  </si>
  <si>
    <t>253.70615606497452</t>
  </si>
  <si>
    <t>251.02757121172564</t>
  </si>
  <si>
    <t>251.66360646002497</t>
  </si>
  <si>
    <t>249.87189847105986</t>
  </si>
  <si>
    <t>251.26946484432455</t>
  </si>
  <si>
    <t>254.17205270372682</t>
  </si>
  <si>
    <t>253.9570200383274</t>
  </si>
  <si>
    <t>257.06562541388143</t>
  </si>
  <si>
    <t>257.92564334194043</t>
  </si>
  <si>
    <t>257.7822955222739</t>
  </si>
  <si>
    <t>258.69597004646647</t>
  </si>
  <si>
    <t>257.87183376722345</t>
  </si>
  <si>
    <t>258.6960441777576</t>
  </si>
  <si>
    <t>259.85171997160575</t>
  </si>
  <si>
    <t>262.45861807770757</t>
  </si>
  <si>
    <t>260.94468238591566</t>
  </si>
  <si>
    <t>260.46089399940894</t>
  </si>
  <si>
    <t>259.86065567008205</t>
  </si>
  <si>
    <t>260.9088414016739</t>
  </si>
  <si>
    <t>261.6523943285462</t>
  </si>
  <si>
    <t>260.68489596571385</t>
  </si>
  <si>
    <t>260.2369159051023</t>
  </si>
  <si>
    <t>260.48774736125137</t>
  </si>
  <si>
    <t>263.23805075648477</t>
  </si>
  <si>
    <t>263.6770271200615</t>
  </si>
  <si>
    <t>264.1339504365323</t>
  </si>
  <si>
    <t>265.0924339652133</t>
  </si>
  <si>
    <t>266.0689392089844</t>
  </si>
  <si>
    <t>266.72285816182904</t>
  </si>
  <si>
    <t>269.1327800244287</t>
  </si>
  <si>
    <t>273.71960258570715</t>
  </si>
  <si>
    <t>275.1170770161634</t>
  </si>
  <si>
    <t>274.5348171152021</t>
  </si>
  <si>
    <t>275.97710889602945</t>
  </si>
  <si>
    <t>276.353369911094</t>
  </si>
  <si>
    <t>274.85730654856565</t>
  </si>
  <si>
    <t>273.81807463211754</t>
  </si>
  <si>
    <t>269.88534599738966</t>
  </si>
  <si>
    <t>270.75425905495524</t>
  </si>
  <si>
    <t>273.66575115200436</t>
  </si>
  <si>
    <t>272.8416532635073</t>
  </si>
  <si>
    <t>272.38466653754915</t>
  </si>
  <si>
    <t>272.9490429973786</t>
  </si>
  <si>
    <t>272.2055328125649</t>
  </si>
  <si>
    <t>276.08461212632346</t>
  </si>
  <si>
    <t>276.8598268240684</t>
  </si>
  <si>
    <t>276.0668483024984</t>
  </si>
  <si>
    <t>274.4357311430317</t>
  </si>
  <si>
    <t>273.90392712801514</t>
  </si>
  <si>
    <t>272.84954854983874</t>
  </si>
  <si>
    <t>273.65167032672866</t>
  </si>
  <si>
    <t>274.4897718852333</t>
  </si>
  <si>
    <t>274.6429336409953</t>
  </si>
  <si>
    <t>271.60589690875526</t>
  </si>
  <si>
    <t>273.3723091616752</t>
  </si>
  <si>
    <t>274.25545521296647</t>
  </si>
  <si>
    <t>276.8958873009623</t>
  </si>
  <si>
    <t>277.5267247211969</t>
  </si>
  <si>
    <t>278.38286245368187</t>
  </si>
  <si>
    <t>280.5906776740192</t>
  </si>
  <si>
    <t>278.43692086057257</t>
  </si>
  <si>
    <t>279.9869244118582</t>
  </si>
  <si>
    <t>280.55464241067875</t>
  </si>
  <si>
    <t>279.6984755463544</t>
  </si>
  <si>
    <t>279.6895569123244</t>
  </si>
  <si>
    <t>280.608765579467</t>
  </si>
  <si>
    <t>282.98778265591034</t>
  </si>
  <si>
    <t>283.0599879865271</t>
  </si>
  <si>
    <t>284.13231811155856</t>
  </si>
  <si>
    <t>285.18670654296875</t>
  </si>
  <si>
    <t>286.8809582661045</t>
  </si>
  <si>
    <t>287.2954713267534</t>
  </si>
  <si>
    <t>289.782694158836</t>
  </si>
  <si>
    <t>290.3504964761488</t>
  </si>
  <si>
    <t>288.98067825163935</t>
  </si>
  <si>
    <t>287.41268236966687</t>
  </si>
  <si>
    <t>287.31353264214783</t>
  </si>
  <si>
    <t>285.7363945227272</t>
  </si>
  <si>
    <t>288.3768615722656</t>
  </si>
  <si>
    <t>289.78266378563006</t>
  </si>
  <si>
    <t>285.6733978807166</t>
  </si>
  <si>
    <t>284.7361494268933</t>
  </si>
  <si>
    <t>283.34840598755017</t>
  </si>
  <si>
    <t>279.707582317208</t>
  </si>
  <si>
    <t>279.743639730363</t>
  </si>
  <si>
    <t>279.21189114396515</t>
  </si>
  <si>
    <t>279.0587187908882</t>
  </si>
  <si>
    <t>280.14013671875</t>
  </si>
  <si>
    <t>281.03231470124706</t>
  </si>
  <si>
    <t>281.1043792229565</t>
  </si>
  <si>
    <t>282.4020686918921</t>
  </si>
  <si>
    <t>284.50182237029077</t>
  </si>
  <si>
    <t>283.9250455554368</t>
  </si>
  <si>
    <t>280.879076583585</t>
  </si>
  <si>
    <t>282.320966646961</t>
  </si>
  <si>
    <t>282.9698191706502</t>
  </si>
  <si>
    <t>282.77160944480124</t>
  </si>
  <si>
    <t>281.8884060335011</t>
  </si>
  <si>
    <t>281.55501628233867</t>
  </si>
  <si>
    <t>284.3846681375371</t>
  </si>
  <si>
    <t>286.23208751449505</t>
  </si>
  <si>
    <t>285.5472109197376</t>
  </si>
  <si>
    <t>284.9794410003086</t>
  </si>
  <si>
    <t>285.57421057989876</t>
  </si>
  <si>
    <t>287.86318993139685</t>
  </si>
  <si>
    <t>289.46728104168346</t>
  </si>
  <si>
    <t>291.0387163233721</t>
  </si>
  <si>
    <t>289.85074696161007</t>
  </si>
  <si>
    <t>287.0304611020733</t>
  </si>
  <si>
    <t>283.90190919179565</t>
  </si>
  <si>
    <t>285.97852576862545</t>
  </si>
  <si>
    <t>287.68333227690795</t>
  </si>
  <si>
    <t>287.37507957699506</t>
  </si>
  <si>
    <t>290.0320768450487</t>
  </si>
  <si>
    <t>289.3066443989407</t>
  </si>
  <si>
    <t>293.2513845801786</t>
  </si>
  <si>
    <t>293.7591725946114</t>
  </si>
  <si>
    <t>293.024650270144</t>
  </si>
  <si>
    <t>291.32890695625275</t>
  </si>
  <si>
    <t>289.46083351936653</t>
  </si>
  <si>
    <t>289.4970698799151</t>
  </si>
  <si>
    <t>289.97764192569366</t>
  </si>
  <si>
    <t>292.2719564935272</t>
  </si>
  <si>
    <t>293.04278063409976</t>
  </si>
  <si>
    <t>292.5621674762979</t>
  </si>
  <si>
    <t>291.5646851099007</t>
  </si>
  <si>
    <t>296.443435553703</t>
  </si>
  <si>
    <t>299.4177714510822</t>
  </si>
  <si>
    <t>299.62633985012167</t>
  </si>
  <si>
    <t>300.91406881403776</t>
  </si>
  <si>
    <t>302.64607563140714</t>
  </si>
  <si>
    <t>301.14077070566077</t>
  </si>
  <si>
    <t>305.0129604668671</t>
  </si>
  <si>
    <t>305.3031838019619</t>
  </si>
  <si>
    <t>304.4598209289227</t>
  </si>
  <si>
    <t>304.6230596382249</t>
  </si>
  <si>
    <t>303.68902596740435</t>
  </si>
  <si>
    <t>301.7030374951672</t>
  </si>
  <si>
    <t>300.29746683544806</t>
  </si>
  <si>
    <t>301.50352816156993</t>
  </si>
  <si>
    <t>303.9610021606087</t>
  </si>
  <si>
    <t>312.9568149329736</t>
  </si>
  <si>
    <t>321.3087934548261</t>
  </si>
  <si>
    <t>319.8577793988106</t>
  </si>
  <si>
    <t>325.1174258967965</t>
  </si>
  <si>
    <t>328.082781419871</t>
  </si>
  <si>
    <t>324.6458857647779</t>
  </si>
  <si>
    <t>321.00949812922016</t>
  </si>
  <si>
    <t>308.3319970725385</t>
  </si>
  <si>
    <t>317.69955826066314</t>
  </si>
  <si>
    <t>318.2890232467384</t>
  </si>
  <si>
    <t>312.74828834915434</t>
  </si>
  <si>
    <t>316.00382128632776</t>
  </si>
  <si>
    <t>318.35251207001085</t>
  </si>
  <si>
    <t>322.2790628038768</t>
  </si>
  <si>
    <t>327.3844902032749</t>
  </si>
  <si>
    <t>329.1800620068975</t>
  </si>
  <si>
    <t>328.8808390032088</t>
  </si>
  <si>
    <t>329.1619460913941</t>
  </si>
  <si>
    <t>325.5254692161854</t>
  </si>
  <si>
    <t>325.2716369628906</t>
  </si>
  <si>
    <t>327.6565657292936</t>
  </si>
  <si>
    <t>328.5633963158579</t>
  </si>
  <si>
    <t>327.5631448171302</t>
  </si>
  <si>
    <t>322.43815855453647</t>
  </si>
  <si>
    <t>312.6531898892744</t>
  </si>
  <si>
    <t>312.5893497223812</t>
  </si>
  <si>
    <t>313.69273552096644</t>
  </si>
  <si>
    <t>312.96325132543103</t>
  </si>
  <si>
    <t>313.4283971584486</t>
  </si>
  <si>
    <t>312.3887886289427</t>
  </si>
  <si>
    <t>311.2853376967751</t>
  </si>
  <si>
    <t>306.3244659337508</t>
  </si>
  <si>
    <t>306.7530962990008</t>
  </si>
  <si>
    <t>304.97478544133827</t>
  </si>
  <si>
    <t>304.9018574046645</t>
  </si>
  <si>
    <t>306.61632157727456</t>
  </si>
  <si>
    <t>309.59824663967913</t>
  </si>
  <si>
    <t>308.8960688081777</t>
  </si>
  <si>
    <t>305.9231833172658</t>
  </si>
  <si>
    <t>313.82965312725094</t>
  </si>
  <si>
    <t>314.2490935168729</t>
  </si>
  <si>
    <t>315.4710629817094</t>
  </si>
  <si>
    <t>310.65613483936363</t>
  </si>
  <si>
    <t>310.9661791572333</t>
  </si>
  <si>
    <t>308.13916867604763</t>
  </si>
  <si>
    <t>307.3458345525072</t>
  </si>
  <si>
    <t>311.8507241518212</t>
  </si>
  <si>
    <t>316.3738679458683</t>
  </si>
  <si>
    <t>314.32200977169</t>
  </si>
  <si>
    <t>310.82024253993393</t>
  </si>
  <si>
    <t>311.01170449905703</t>
  </si>
  <si>
    <t>315.75375007754366</t>
  </si>
  <si>
    <t>314.157885253267</t>
  </si>
  <si>
    <t>314.6686498507012</t>
  </si>
  <si>
    <t>317.1125332360238</t>
  </si>
  <si>
    <t>319.28288907574284</t>
  </si>
  <si>
    <t>321.2252901255753</t>
  </si>
  <si>
    <t>323.01268322795596</t>
  </si>
  <si>
    <t>323.7330904400274</t>
  </si>
  <si>
    <t>327.0342807129873</t>
  </si>
  <si>
    <t>330.1074628070726</t>
  </si>
  <si>
    <t>307.4552180061119</t>
  </si>
  <si>
    <t>305.3669177047976</t>
  </si>
  <si>
    <t>301.1447515641035</t>
  </si>
  <si>
    <t>296.7948109803089</t>
  </si>
  <si>
    <t>292.94650372946694</t>
  </si>
  <si>
    <t>285.79706893947036</t>
  </si>
  <si>
    <t>283.15249395763163</t>
  </si>
  <si>
    <t>285.1586768246763</t>
  </si>
  <si>
    <t>289.9190021786282</t>
  </si>
  <si>
    <t>296.7310083288268</t>
  </si>
  <si>
    <t>299.61266699337665</t>
  </si>
  <si>
    <t>300.04123199570256</t>
  </si>
  <si>
    <t>297.1596199335448</t>
  </si>
  <si>
    <t>295.44525817775104</t>
  </si>
  <si>
    <t>292.1349497353896</t>
  </si>
  <si>
    <t>293.3751879696396</t>
  </si>
  <si>
    <t>293.1836268657157</t>
  </si>
  <si>
    <t>293.63963736604694</t>
  </si>
  <si>
    <t>295.9467615691622</t>
  </si>
  <si>
    <t>295.09863620596417</t>
  </si>
  <si>
    <t>296.85870211209476</t>
  </si>
  <si>
    <t>300.14162405757975</t>
  </si>
  <si>
    <t>298.39985401236834</t>
  </si>
  <si>
    <t>292.4449660863313</t>
  </si>
  <si>
    <t>293.46633178881035</t>
  </si>
  <si>
    <t>293.9020773796882</t>
  </si>
  <si>
    <t>291.6262669935712</t>
  </si>
  <si>
    <t>292.95686017229383</t>
  </si>
  <si>
    <t>294.7829446143134</t>
  </si>
  <si>
    <t>295.37022296500385</t>
  </si>
  <si>
    <t>295.6179595881791</t>
  </si>
  <si>
    <t>296.03095524091344</t>
  </si>
  <si>
    <t>296.0493521173882</t>
  </si>
  <si>
    <t>293.67258047654065</t>
  </si>
  <si>
    <t>291.62629381430696</t>
  </si>
  <si>
    <t>289.79097183105097</t>
  </si>
  <si>
    <t>285.35873641093895</t>
  </si>
  <si>
    <t>284.46867595097035</t>
  </si>
  <si>
    <t>282.29389624978955</t>
  </si>
  <si>
    <t>279.8529544461863</t>
  </si>
  <si>
    <t>277.91672282914794</t>
  </si>
  <si>
    <t>276.953188225721</t>
  </si>
  <si>
    <t>278.3479527081253</t>
  </si>
  <si>
    <t>275.68684938261015</t>
  </si>
  <si>
    <t>277.2376471793657</t>
  </si>
  <si>
    <t>272.27318844007755</t>
  </si>
  <si>
    <t>275.27394651965716</t>
  </si>
  <si>
    <t>274.64987931580265</t>
  </si>
  <si>
    <t>277.66888109388805</t>
  </si>
  <si>
    <t>278.19201617423244</t>
  </si>
  <si>
    <t>276.6779143032951</t>
  </si>
  <si>
    <t>282.14701131768584</t>
  </si>
  <si>
    <t>285.3036975133453</t>
  </si>
  <si>
    <t>283.8997334736528</t>
  </si>
  <si>
    <t>288.5705704511065</t>
  </si>
  <si>
    <t>293.18623055902657</t>
  </si>
  <si>
    <t>296.7466852431627</t>
  </si>
  <si>
    <t>294.5443521936461</t>
  </si>
  <si>
    <t>294.1773384808681</t>
  </si>
  <si>
    <t>294.43422354073533</t>
  </si>
  <si>
    <t>296.26035544554617</t>
  </si>
  <si>
    <t>296.85682554860074</t>
  </si>
  <si>
    <t>302.5003652893852</t>
  </si>
  <si>
    <t>298.2057410435137</t>
  </si>
  <si>
    <t>299.0316684720858</t>
  </si>
  <si>
    <t>298.36179420189194</t>
  </si>
  <si>
    <t>299.14173493371754</t>
  </si>
  <si>
    <t>299.54548492877666</t>
  </si>
  <si>
    <t>299.2151608839427</t>
  </si>
  <si>
    <t>296.5356263548099</t>
  </si>
  <si>
    <t>292.029970531768</t>
  </si>
  <si>
    <t>291.607882413039</t>
  </si>
  <si>
    <t>290.43331810885934</t>
  </si>
  <si>
    <t>289.2954419948903</t>
  </si>
  <si>
    <t>293.8377699917406</t>
  </si>
  <si>
    <t>292.6448529915526</t>
  </si>
  <si>
    <t>299.71987700780556</t>
  </si>
  <si>
    <t>300.4539715868819</t>
  </si>
  <si>
    <t>299.12332721049347</t>
  </si>
  <si>
    <t>298.6095371299372</t>
  </si>
  <si>
    <t>297.79276492388937</t>
  </si>
  <si>
    <t>295.6180032743523</t>
  </si>
  <si>
    <t>294.92056606005644</t>
  </si>
  <si>
    <t>298.23330140187596</t>
  </si>
  <si>
    <t>298.159934699245</t>
  </si>
  <si>
    <t>299.60061328813293</t>
  </si>
  <si>
    <t>296.30300364767874</t>
  </si>
  <si>
    <t>297.55884900733736</t>
  </si>
  <si>
    <t>297.02329368211184</t>
  </si>
  <si>
    <t>304.2902597680779</t>
  </si>
  <si>
    <t>305.5276120459231</t>
  </si>
  <si>
    <t>303.957863296256</t>
  </si>
  <si>
    <t>299.0362439729916</t>
  </si>
  <si>
    <t>300.873779386205</t>
  </si>
  <si>
    <t>306.43252004000715</t>
  </si>
  <si>
    <t>310.71702474686674</t>
  </si>
  <si>
    <t>313.65330087608805</t>
  </si>
  <si>
    <t>318.42720065057847</t>
  </si>
  <si>
    <t>319.27669142231395</t>
  </si>
  <si>
    <t>314.22583569572805</t>
  </si>
  <si>
    <t>312.01899171558637</t>
  </si>
  <si>
    <t>313.3209318295257</t>
  </si>
  <si>
    <t>318.8703875720132</t>
  </si>
  <si>
    <t>318.4364264411461</t>
  </si>
  <si>
    <t>320.2185673308252</t>
  </si>
  <si>
    <t>321.33584923702085</t>
  </si>
  <si>
    <t>321.6405250834518</t>
  </si>
  <si>
    <t>323.0717871314226</t>
  </si>
  <si>
    <t>324.42913999734606</t>
  </si>
  <si>
    <t>322.86864699975024</t>
  </si>
  <si>
    <t>324.0135930345575</t>
  </si>
  <si>
    <t>323.63507090148</t>
  </si>
  <si>
    <t>322.68395880450845</t>
  </si>
  <si>
    <t>320.643292467419</t>
  </si>
  <si>
    <t>312.10205550745644</t>
  </si>
  <si>
    <t>306.0723785948365</t>
  </si>
  <si>
    <t>308.39006243091023</t>
  </si>
  <si>
    <t>311.5480081915123</t>
  </si>
  <si>
    <t>311.354136661302</t>
  </si>
  <si>
    <t>307.7806687562885</t>
  </si>
  <si>
    <t>304.7520035206095</t>
  </si>
  <si>
    <t>309.11954271857695</t>
  </si>
  <si>
    <t>292.2955728125731</t>
  </si>
  <si>
    <t>285.2963232281413</t>
  </si>
  <si>
    <t>270.0882775995509</t>
  </si>
  <si>
    <t>276.1826081449554</t>
  </si>
  <si>
    <t>278.3433033812467</t>
  </si>
  <si>
    <t>279.55291072313344</t>
  </si>
  <si>
    <t>280.98414058245544</t>
  </si>
  <si>
    <t>285.102520593367</t>
  </si>
  <si>
    <t>286.21049617680745</t>
  </si>
  <si>
    <t>287.18928980460055</t>
  </si>
  <si>
    <t>290.0887093667881</t>
  </si>
  <si>
    <t>290.1533598998788</t>
  </si>
  <si>
    <t>285.1947186411148</t>
  </si>
  <si>
    <t>285.9519535358563</t>
  </si>
  <si>
    <t>284.400665376686</t>
  </si>
  <si>
    <t>281.8613885052748</t>
  </si>
  <si>
    <t>272.62765709917454</t>
  </si>
  <si>
    <t>275.0284378885269</t>
  </si>
  <si>
    <t>275.1114361920212</t>
  </si>
  <si>
    <t>275.95177319150025</t>
  </si>
  <si>
    <t>273.0062270057305</t>
  </si>
  <si>
    <t>277.5030726656626</t>
  </si>
  <si>
    <t>281.6120466857118</t>
  </si>
  <si>
    <t>282.326967722275</t>
  </si>
  <si>
    <t>284.0012198182321</t>
  </si>
  <si>
    <t>266.8493627583027</t>
  </si>
  <si>
    <t>270.06773222553664</t>
  </si>
  <si>
    <t>278.0483042010169</t>
  </si>
  <si>
    <t>282.0664984987733</t>
  </si>
  <si>
    <t>276.0670874203945</t>
  </si>
  <si>
    <t>274.64402788845723</t>
  </si>
  <si>
    <t>270.8955076394819</t>
  </si>
  <si>
    <t>266.7563522924738</t>
  </si>
  <si>
    <t>264.0124230518252</t>
  </si>
  <si>
    <t>263.98455411141174</t>
  </si>
  <si>
    <t>254.692361793127</t>
  </si>
  <si>
    <t>244.29337886189936</t>
  </si>
  <si>
    <t>236.84287980980505</t>
  </si>
  <si>
    <t>234.2943256065234</t>
  </si>
  <si>
    <t>241.6424255371094</t>
  </si>
  <si>
    <t>246.33036271081767</t>
  </si>
  <si>
    <t>246.59080500152677</t>
  </si>
  <si>
    <t>246.76752694943698</t>
  </si>
  <si>
    <t>245.5583523959812</t>
  </si>
  <si>
    <t>246.9442746855716</t>
  </si>
  <si>
    <t>251.1392239350352</t>
  </si>
  <si>
    <t>252.76697290825615</t>
  </si>
  <si>
    <t>253.20411654813861</t>
  </si>
  <si>
    <t>258.2827452725051</t>
  </si>
  <si>
    <t>258.3571573728535</t>
  </si>
  <si>
    <t>259.9942372964711</t>
  </si>
  <si>
    <t>258.8872879728425</t>
  </si>
  <si>
    <t>256.4317420909052</t>
  </si>
  <si>
    <t>260.4313685652471</t>
  </si>
  <si>
    <t>265.4355930340434</t>
  </si>
  <si>
    <t>264.73789385489965</t>
  </si>
  <si>
    <t>265.7704290904147</t>
  </si>
  <si>
    <t>268.1050385892339</t>
  </si>
  <si>
    <t>269.09100049410785</t>
  </si>
  <si>
    <t>268.26321170734667</t>
  </si>
  <si>
    <t>272.40234120968483</t>
  </si>
  <si>
    <t>273.4534480682155</t>
  </si>
  <si>
    <t>272.3744378915123</t>
  </si>
  <si>
    <t>272.14187613442965</t>
  </si>
  <si>
    <t>278.1692251574721</t>
  </si>
  <si>
    <t>281.8153888733895</t>
  </si>
  <si>
    <t>281.5363566437131</t>
  </si>
  <si>
    <t>279.37843552100736</t>
  </si>
  <si>
    <t>280.55976621917824</t>
  </si>
  <si>
    <t>281.6014964231556</t>
  </si>
  <si>
    <t>283.0618060161257</t>
  </si>
  <si>
    <t>284.5779673723916</t>
  </si>
  <si>
    <t>282.76416015624994</t>
  </si>
  <si>
    <t>285.86151598265093</t>
  </si>
  <si>
    <t>285.17329439919587</t>
  </si>
  <si>
    <t>285.7406311035156</t>
  </si>
  <si>
    <t>285.7127150416299</t>
  </si>
  <si>
    <t>285.8894218259709</t>
  </si>
  <si>
    <t>287.78691831315945</t>
  </si>
  <si>
    <t>286.5591505216908</t>
  </si>
  <si>
    <t>286.42895276993585</t>
  </si>
  <si>
    <t>292.0618151582242</t>
  </si>
  <si>
    <t>287.81789120887015</t>
  </si>
  <si>
    <t>288.8765196190874</t>
  </si>
  <si>
    <t>284.05175182731807</t>
  </si>
  <si>
    <t>282.63713521994157</t>
  </si>
  <si>
    <t>285.34458980199327</t>
  </si>
  <si>
    <t>286.02849365574554</t>
  </si>
  <si>
    <t>285.3258963737052</t>
  </si>
  <si>
    <t>285.23220766017283</t>
  </si>
  <si>
    <t>280.3324932167215</t>
  </si>
  <si>
    <t>279.51739727390503</t>
  </si>
  <si>
    <t>283.0587273117527</t>
  </si>
  <si>
    <t>279.8453220878186</t>
  </si>
  <si>
    <t>281.1194585373217</t>
  </si>
  <si>
    <t>279.5548782983368</t>
  </si>
  <si>
    <t>277.13775440869915</t>
  </si>
  <si>
    <t>278.80544933685337</t>
  </si>
  <si>
    <t>279.07716310445966</t>
  </si>
  <si>
    <t>277.2502258904206</t>
  </si>
  <si>
    <t>281.6065417609764</t>
  </si>
  <si>
    <t>286.7779446598758</t>
  </si>
  <si>
    <t>287.4056557580686</t>
  </si>
  <si>
    <t>285.1759952502283</t>
  </si>
  <si>
    <t>282.9743596957921</t>
  </si>
  <si>
    <t>283.54591098187205</t>
  </si>
  <si>
    <t>286.54373634443584</t>
  </si>
  <si>
    <t>285.34463851384993</t>
  </si>
  <si>
    <t>283.255454674977</t>
  </si>
  <si>
    <t>286.5156970046576</t>
  </si>
  <si>
    <t>290.21623150733853</t>
  </si>
  <si>
    <t>290.42228456468484</t>
  </si>
  <si>
    <t>291.0124942196677</t>
  </si>
  <si>
    <t>292.698822679625</t>
  </si>
  <si>
    <t>294.7037195988755</t>
  </si>
  <si>
    <t>296.2870355582202</t>
  </si>
  <si>
    <t>316.01690688228814</t>
  </si>
  <si>
    <t>314.5742204806429</t>
  </si>
  <si>
    <t>313.12212713714194</t>
  </si>
  <si>
    <t>309.86187639752956</t>
  </si>
  <si>
    <t>310.23661132213795</t>
  </si>
  <si>
    <t>312.77542743939244</t>
  </si>
  <si>
    <t>315.9138455596431</t>
  </si>
  <si>
    <t>311.68873705577215</t>
  </si>
  <si>
    <t>314.44311511747674</t>
  </si>
  <si>
    <t>315.27681790974964</t>
  </si>
  <si>
    <t>315.6047525245211</t>
  </si>
  <si>
    <t>318.8368731137051</t>
  </si>
  <si>
    <t>320.04535758610234</t>
  </si>
  <si>
    <t>318.29351569020486</t>
  </si>
  <si>
    <t>319.38962524878775</t>
  </si>
  <si>
    <t>314.50859677194126</t>
  </si>
  <si>
    <t>318.19976781668976</t>
  </si>
  <si>
    <t>319.41773879157836</t>
  </si>
  <si>
    <t>322.54680543891413</t>
  </si>
  <si>
    <t>323.0245984987676</t>
  </si>
  <si>
    <t>319.8767363078731</t>
  </si>
  <si>
    <t>320.04537472208426</t>
  </si>
  <si>
    <t>319.72688881103113</t>
  </si>
  <si>
    <t>318.8649355544813</t>
  </si>
  <si>
    <t>321.78791600356806</t>
  </si>
  <si>
    <t>321.6651399304489</t>
  </si>
  <si>
    <t>325.0973565866958</t>
  </si>
  <si>
    <t>329.71758151778766</t>
  </si>
  <si>
    <t>332.7160567265859</t>
  </si>
  <si>
    <t>334.1115541372821</t>
  </si>
  <si>
    <t>335.8182384219626</t>
  </si>
  <si>
    <t>338.15668834848105</t>
  </si>
  <si>
    <t>332.42373102576664</t>
  </si>
  <si>
    <t>326.37971446948154</t>
  </si>
  <si>
    <t>329.7459254710735</t>
  </si>
  <si>
    <t>332.3388714037759</t>
  </si>
  <si>
    <t>332.2917538416837</t>
  </si>
  <si>
    <t>334.0549709500708</t>
  </si>
  <si>
    <t>336.19537692816226</t>
  </si>
  <si>
    <t>342.58836549099453</t>
  </si>
  <si>
    <t>342.03201907294437</t>
  </si>
  <si>
    <t>342.1640975165997</t>
  </si>
  <si>
    <t>342.0886160875272</t>
  </si>
  <si>
    <t>341.3343013503455</t>
  </si>
  <si>
    <t>339.9388121020429</t>
  </si>
  <si>
    <t>342.98441103233006</t>
  </si>
  <si>
    <t>345.83198868025187</t>
  </si>
  <si>
    <t>346.58630371093756</t>
  </si>
  <si>
    <t>349.3207290172442</t>
  </si>
  <si>
    <t>349.6601794703669</t>
  </si>
  <si>
    <t>348.80214481474144</t>
  </si>
  <si>
    <t>349.1133204523895</t>
  </si>
  <si>
    <t>352.05526669824593</t>
  </si>
  <si>
    <t>348.2930228159055</t>
  </si>
  <si>
    <t>348.41555071029865</t>
  </si>
  <si>
    <t>348.88702656618926</t>
  </si>
  <si>
    <t>347.38775911577835</t>
  </si>
  <si>
    <t>344.6062160416907</t>
  </si>
  <si>
    <t>337.9209494572976</t>
  </si>
  <si>
    <t>338.59981637100145</t>
  </si>
  <si>
    <t>338.00584920909716</t>
  </si>
  <si>
    <t>347.92522120786276</t>
  </si>
  <si>
    <t>351.4328362112746</t>
  </si>
  <si>
    <t>349.5470487063603</t>
  </si>
  <si>
    <t>348.9813049910667</t>
  </si>
  <si>
    <t>349.50937934657844</t>
  </si>
  <si>
    <t>347.66122479923786</t>
  </si>
  <si>
    <t>346.3694382548804</t>
  </si>
  <si>
    <t>343.51243482476696</t>
  </si>
  <si>
    <t>340.48563659275993</t>
  </si>
  <si>
    <t>345.9451354710619</t>
  </si>
  <si>
    <t>349.7545117276409</t>
  </si>
  <si>
    <t>356.7980695751189</t>
  </si>
  <si>
    <t>357.7032786702218</t>
  </si>
  <si>
    <t>356.4680433973561</t>
  </si>
  <si>
    <t>359.7304654209205</t>
  </si>
  <si>
    <t>353.1866928585066</t>
  </si>
  <si>
    <t>356.7414960674126</t>
  </si>
  <si>
    <t>359.8908244783286</t>
  </si>
  <si>
    <t>362.1726675769869</t>
  </si>
  <si>
    <t>362.3424249311068</t>
  </si>
  <si>
    <t>364.577075894387</t>
  </si>
  <si>
    <t>364.84111866852135</t>
  </si>
  <si>
    <t>358.83471870911785</t>
  </si>
  <si>
    <t>360.39056909207136</t>
  </si>
  <si>
    <t>361.1354550461104</t>
  </si>
  <si>
    <t>363.7567632441947</t>
  </si>
  <si>
    <t>364.8641210986954</t>
  </si>
  <si>
    <t>365.28141905936</t>
  </si>
  <si>
    <t>369.56794479947996</t>
  </si>
  <si>
    <t>373.10517909649246</t>
  </si>
  <si>
    <t>368.3824633057253</t>
  </si>
  <si>
    <t>368.23077612694675</t>
  </si>
  <si>
    <t>361.620849609375</t>
  </si>
  <si>
    <t>365.86937113746694</t>
  </si>
  <si>
    <t>368.43940764184896</t>
  </si>
  <si>
    <t>374.21481165542093</t>
  </si>
  <si>
    <t>379.29788311317765</t>
  </si>
  <si>
    <t>376.70887332617593</t>
  </si>
  <si>
    <t>377.91331310463283</t>
  </si>
  <si>
    <t>375.01134228102353</t>
  </si>
  <si>
    <t>369.9093388405599</t>
  </si>
  <si>
    <t>372.6879426265396</t>
  </si>
  <si>
    <t>370.70591360436663</t>
  </si>
  <si>
    <t>374.2527271856109</t>
  </si>
  <si>
    <t>375.4950271526723</t>
  </si>
  <si>
    <t>373.4750675264388</t>
  </si>
  <si>
    <t>372.20427130462076</t>
  </si>
  <si>
    <t>363.2709424376209</t>
  </si>
  <si>
    <t>361.49753157180004</t>
  </si>
  <si>
    <t>365.33832160854837</t>
  </si>
  <si>
    <t>366.70394488571304</t>
  </si>
  <si>
    <t>365.8693993190003</t>
  </si>
  <si>
    <t>366.3719898399597</t>
  </si>
  <si>
    <t>368.4393831987946</t>
  </si>
  <si>
    <t>370.5447256017746</t>
  </si>
  <si>
    <t>365.4616343734558</t>
  </si>
  <si>
    <t>365.7745109446089</t>
  </si>
  <si>
    <t>364.53222994903643</t>
  </si>
  <si>
    <t>364.36149287801953</t>
  </si>
  <si>
    <t>358.19725363463476</t>
  </si>
  <si>
    <t>356.47131887983204</t>
  </si>
  <si>
    <t>357.99815202373327</t>
  </si>
  <si>
    <t>355.6178489306559</t>
  </si>
  <si>
    <t>357.96022191928273</t>
  </si>
  <si>
    <t>355.52297628879677</t>
  </si>
  <si>
    <t>356.0540748240583</t>
  </si>
  <si>
    <t>355.8643748604567</t>
  </si>
  <si>
    <t>359.41118034245625</t>
  </si>
  <si>
    <t>360.5397391088157</t>
  </si>
  <si>
    <t>361.2699523706849</t>
  </si>
  <si>
    <t>361.1087440857021</t>
  </si>
  <si>
    <t>356.3575259772181</t>
  </si>
  <si>
    <t>360.3026743759637</t>
  </si>
  <si>
    <t>362.9674591794659</t>
  </si>
  <si>
    <t>363.10022885557277</t>
  </si>
  <si>
    <t>363.6028317821411</t>
  </si>
  <si>
    <t>367.4815859629564</t>
  </si>
  <si>
    <t>370.34550047535157</t>
  </si>
  <si>
    <t>372.0335819129647</t>
  </si>
  <si>
    <t>374.11043557513966</t>
  </si>
  <si>
    <t>375.2389531503784</t>
  </si>
  <si>
    <t>375.371796237512</t>
  </si>
  <si>
    <t>373.20956563980604</t>
  </si>
  <si>
    <t>371.98618545140613</t>
  </si>
  <si>
    <t>371.1706431002198</t>
  </si>
  <si>
    <t>372.79228032119386</t>
  </si>
  <si>
    <t>375.4950803517583</t>
  </si>
  <si>
    <t>374.10100374490713</t>
  </si>
  <si>
    <t>374.2168909750063</t>
  </si>
  <si>
    <t>373.577556925426</t>
  </si>
  <si>
    <t>367.0035553017807</t>
  </si>
  <si>
    <t>370.16173127298737</t>
  </si>
  <si>
    <t>368.77818649486875</t>
  </si>
  <si>
    <t>371.06817429490394</t>
  </si>
  <si>
    <t>369.65603220018977</t>
  </si>
  <si>
    <t>369.0358352767955</t>
  </si>
  <si>
    <t>368.88315095705144</t>
  </si>
  <si>
    <t>370.0090544972483</t>
  </si>
  <si>
    <t>369.99953490522637</t>
  </si>
  <si>
    <t>370.54339796365167</t>
  </si>
  <si>
    <t>370.2094198812837</t>
  </si>
  <si>
    <t>369.86595064436426</t>
  </si>
  <si>
    <t>367.0416323316657</t>
  </si>
  <si>
    <t>368.91182125432874</t>
  </si>
  <si>
    <t>376.5926841549328</t>
  </si>
  <si>
    <t>374.4554318859704</t>
  </si>
  <si>
    <t>376.4114007498361</t>
  </si>
  <si>
    <t>375.7053334851654</t>
  </si>
  <si>
    <t>374.0069134712012</t>
  </si>
  <si>
    <t>381.05810546875</t>
  </si>
  <si>
    <t>398.0419454206701</t>
  </si>
  <si>
    <t>397.04003874450666</t>
  </si>
  <si>
    <t>399.00556231408984</t>
  </si>
  <si>
    <t>396.925577942321</t>
  </si>
  <si>
    <t>396.5439326941488</t>
  </si>
  <si>
    <t>401.658178561412</t>
  </si>
  <si>
    <t>399.09148442034916</t>
  </si>
  <si>
    <t>402.15428733525926</t>
  </si>
  <si>
    <t>406.2190226462445</t>
  </si>
  <si>
    <t>407.93647270255127</t>
  </si>
  <si>
    <t>408.16546500587197</t>
  </si>
  <si>
    <t>408.8523833543233</t>
  </si>
  <si>
    <t>409.86386327362203</t>
  </si>
  <si>
    <t>413.64219622691024</t>
  </si>
  <si>
    <t>414.52962834673565</t>
  </si>
  <si>
    <t>418.86143573762973</t>
  </si>
  <si>
    <t>417.90727923427903</t>
  </si>
  <si>
    <t>416.9626545070557</t>
  </si>
  <si>
    <t>415.59828295192546</t>
  </si>
  <si>
    <t>410.28365379215444</t>
  </si>
  <si>
    <t>412.1824346493645</t>
  </si>
  <si>
    <t>415.9322563754043</t>
  </si>
  <si>
    <t>419.6915533442119</t>
  </si>
  <si>
    <t>420.9796441409305</t>
  </si>
  <si>
    <t>421.27544167665843</t>
  </si>
  <si>
    <t>422.23914721064193</t>
  </si>
  <si>
    <t>419.529338006671</t>
  </si>
  <si>
    <t>419.14769389789456</t>
  </si>
  <si>
    <t>418.36527926569823</t>
  </si>
  <si>
    <t>418.8232891925566</t>
  </si>
  <si>
    <t>418.1744890092692</t>
  </si>
  <si>
    <t>415.0448509737976</t>
  </si>
  <si>
    <t>409.0623688466296</t>
  </si>
  <si>
    <t>404.74960248908684</t>
  </si>
  <si>
    <t>402.39285309950293</t>
  </si>
  <si>
    <t>391.696875093852</t>
  </si>
  <si>
    <t>380.7146400690491</t>
  </si>
  <si>
    <t>358.9193942153351</t>
  </si>
  <si>
    <t>367.8294445472639</t>
  </si>
  <si>
    <t>381.0793800895415</t>
  </si>
  <si>
    <t>386.89783610525046</t>
  </si>
  <si>
    <t>381.99152120825954</t>
  </si>
  <si>
    <t>369.60570480028645</t>
  </si>
  <si>
    <t>354.7427288807458</t>
  </si>
  <si>
    <t>353.0144935654887</t>
  </si>
  <si>
    <t>351.30547775766297</t>
  </si>
  <si>
    <t>325.89058326090924</t>
  </si>
  <si>
    <t>316.0395351062738</t>
  </si>
  <si>
    <t>299.1410439995129</t>
  </si>
  <si>
    <t>306.73581080487253</t>
  </si>
  <si>
    <t>325.7081672120203</t>
  </si>
  <si>
    <t>320.7825800032715</t>
  </si>
  <si>
    <t>303.2504453663972</t>
  </si>
  <si>
    <t>275.61767384586875</t>
  </si>
  <si>
    <t>283.2315564697661</t>
  </si>
  <si>
    <t>316.673236598016</t>
  </si>
  <si>
    <t>338.06518864992614</t>
  </si>
  <si>
    <t>350.5373632412358</t>
  </si>
  <si>
    <t>342.2705719152462</t>
  </si>
  <si>
    <t>333.0916136485816</t>
  </si>
  <si>
    <t>327.39800481108324</t>
  </si>
  <si>
    <t>339.88936593082536</t>
  </si>
  <si>
    <t>341.6560726250906</t>
  </si>
  <si>
    <t>355.20363479424645</t>
  </si>
  <si>
    <t>366.677287783419</t>
  </si>
  <si>
    <t>357.7960501095218</t>
  </si>
  <si>
    <t>361.32929221731223</t>
  </si>
  <si>
    <t>359.08258425479005</t>
  </si>
  <si>
    <t>371.170738337162</t>
  </si>
  <si>
    <t>366.1011962306564</t>
  </si>
  <si>
    <t>386.40817928628337</t>
  </si>
  <si>
    <t>384.027006383869</t>
  </si>
  <si>
    <t>376.89323922836536</t>
  </si>
  <si>
    <t>368.63602418999216</t>
  </si>
  <si>
    <t>369.5289306904252</t>
  </si>
  <si>
    <t>368.75118745619375</t>
  </si>
  <si>
    <t>368.7320060871037</t>
  </si>
  <si>
    <t>372.37090990547904</t>
  </si>
  <si>
    <t>377.82457245796985</t>
  </si>
  <si>
    <t>375.83701663211554</t>
  </si>
  <si>
    <t>371.96767515871113</t>
  </si>
  <si>
    <t>367.7046118654155</t>
  </si>
  <si>
    <t>377.1236188383539</t>
  </si>
  <si>
    <t>368.8184625657961</t>
  </si>
  <si>
    <t>365.93802525867505</t>
  </si>
  <si>
    <t>364.37295295336344</t>
  </si>
  <si>
    <t>367.1957805814244</t>
  </si>
  <si>
    <t>357.6135900325708</t>
  </si>
  <si>
    <t>347.12886519732535</t>
  </si>
  <si>
    <t>347.1000413258285</t>
  </si>
  <si>
    <t>365.32348291959397</t>
  </si>
  <si>
    <t>367.2149196524366</t>
  </si>
  <si>
    <t>359.0921741789188</t>
  </si>
  <si>
    <t>355.28044353546926</t>
  </si>
  <si>
    <t>355.40526933168496</t>
  </si>
  <si>
    <t>381.29058837890625</t>
  </si>
  <si>
    <t>388.1460642280413</t>
  </si>
  <si>
    <t>382.75119660823447</t>
  </si>
  <si>
    <t>380.58743043885266</t>
  </si>
  <si>
    <t>379.8436701889218</t>
  </si>
  <si>
    <t>389.8606559793423</t>
  </si>
  <si>
    <t>391.0874156186366</t>
  </si>
  <si>
    <t>401.8385218540779</t>
  </si>
  <si>
    <t>403.4033681940811</t>
  </si>
  <si>
    <t>397.9167371596739</t>
  </si>
  <si>
    <t>395.1734138281031</t>
  </si>
  <si>
    <t>383.784727576087</t>
  </si>
  <si>
    <t>381.0028224641333</t>
  </si>
  <si>
    <t>364.3110369947513</t>
  </si>
  <si>
    <t>378.45267519082125</t>
  </si>
  <si>
    <t>373.0915838446595</t>
  </si>
  <si>
    <t>368.3390998723877</t>
  </si>
  <si>
    <t>370.53181758380254</t>
  </si>
  <si>
    <t>364.01160781198496</t>
  </si>
  <si>
    <t>365.8855700102231</t>
  </si>
  <si>
    <t>358.5925672291287</t>
  </si>
  <si>
    <t>350.94218203475833</t>
  </si>
  <si>
    <t>354.91228879354776</t>
  </si>
  <si>
    <t>354.9895324707031</t>
  </si>
  <si>
    <t>354.7480444607278</t>
  </si>
  <si>
    <t>355.75268918617246</t>
  </si>
  <si>
    <t>353.60824437873197</t>
  </si>
  <si>
    <t>354.6224926176756</t>
  </si>
  <si>
    <t>350.5655067568405</t>
  </si>
  <si>
    <t>345.13682719294405</t>
  </si>
  <si>
    <t>337.5926638451461</t>
  </si>
  <si>
    <t>337.43810351503345</t>
  </si>
  <si>
    <t>344.86632321744014</t>
  </si>
  <si>
    <t>343.8037708079924</t>
  </si>
  <si>
    <t>353.13492478459557</t>
  </si>
  <si>
    <t>353.4826682557118</t>
  </si>
  <si>
    <t>356.4384843471739</t>
  </si>
  <si>
    <t>366.0014787366191</t>
  </si>
  <si>
    <t>381.23467507524913</t>
  </si>
  <si>
    <t>380.7322948810491</t>
  </si>
  <si>
    <t>380.0947949642369</t>
  </si>
  <si>
    <t>372.8500851873643</t>
  </si>
  <si>
    <t>376.9264534756702</t>
  </si>
  <si>
    <t>377.1776395282644</t>
  </si>
  <si>
    <t>372.70523668694966</t>
  </si>
  <si>
    <t>368.3874157319166</t>
  </si>
  <si>
    <t>365.5281283063462</t>
  </si>
  <si>
    <t>367.8754225799653</t>
  </si>
  <si>
    <t>371.76824296964276</t>
  </si>
  <si>
    <t>370.1454329636327</t>
  </si>
  <si>
    <t>373.49734143783587</t>
  </si>
  <si>
    <t>377.79581829268454</t>
  </si>
  <si>
    <t>385.8905136447825</t>
  </si>
  <si>
    <t>383.0216313086373</t>
  </si>
  <si>
    <t>380.6357269206859</t>
  </si>
  <si>
    <t>380.7806070814858</t>
  </si>
  <si>
    <t>381.73692275202717</t>
  </si>
  <si>
    <t>378.5685866971773</t>
  </si>
  <si>
    <t>378.62656397885667</t>
  </si>
  <si>
    <t>375.9508834637596</t>
  </si>
  <si>
    <t>377.4867585867707</t>
  </si>
  <si>
    <t>382.1039975556034</t>
  </si>
  <si>
    <t>388.68219654095094</t>
  </si>
  <si>
    <t>384.12285195636247</t>
  </si>
  <si>
    <t>386.4701375856929</t>
  </si>
  <si>
    <t>382.5193678504922</t>
  </si>
  <si>
    <t>383.88236625784714</t>
  </si>
  <si>
    <t>378.235899583655</t>
  </si>
  <si>
    <t>387.6725926460976</t>
  </si>
  <si>
    <t>390.56874388491525</t>
  </si>
  <si>
    <t>380.5294641967495</t>
  </si>
  <si>
    <t>374.4456552930264</t>
  </si>
  <si>
    <t>378.4594368898868</t>
  </si>
  <si>
    <t>377.5944846852978</t>
  </si>
  <si>
    <t>379.50902135470307</t>
  </si>
  <si>
    <t>385.5053684487939</t>
  </si>
  <si>
    <t>384.8541899536021</t>
  </si>
  <si>
    <t>388.3528558630464</t>
  </si>
  <si>
    <t>387.33239257623364</t>
  </si>
  <si>
    <t>387.7697751025877</t>
  </si>
  <si>
    <t>378.8967387681962</t>
  </si>
  <si>
    <t>381.4333045852914</t>
  </si>
  <si>
    <t>383.32838787339506</t>
  </si>
  <si>
    <t>373.66816162279883</t>
  </si>
  <si>
    <t>377.4681131201279</t>
  </si>
  <si>
    <t>385.44702382162234</t>
  </si>
  <si>
    <t>382.0844336082346</t>
  </si>
  <si>
    <t>378.7898739539555</t>
  </si>
  <si>
    <t>379.02310182738506</t>
  </si>
  <si>
    <t>372.68662575090633</t>
  </si>
  <si>
    <t>375.02880771719686</t>
  </si>
  <si>
    <t>375.2425518823727</t>
  </si>
  <si>
    <t>373.0364669405059</t>
  </si>
  <si>
    <t>378.2358893721268</t>
  </si>
  <si>
    <t>379.1202713974166</t>
  </si>
  <si>
    <t>379.518785849073</t>
  </si>
  <si>
    <t>379.5673258567783</t>
  </si>
  <si>
    <t>384.32938746206594</t>
  </si>
  <si>
    <t>377.92488751125353</t>
  </si>
  <si>
    <t>378.8092620585205</t>
  </si>
  <si>
    <t>378.63436057651705</t>
  </si>
  <si>
    <t>374.9316216792196</t>
  </si>
  <si>
    <t>364.4452773314102</t>
  </si>
  <si>
    <t>360.66473659058835</t>
  </si>
  <si>
    <t>365.6017924476496</t>
  </si>
  <si>
    <t>359.45964275857006</t>
  </si>
  <si>
    <t>357.62287284758685</t>
  </si>
  <si>
    <t>349.86747128376317</t>
  </si>
  <si>
    <t>346.20356819422113</t>
  </si>
  <si>
    <t>343.7739182893741</t>
  </si>
  <si>
    <t>349.7800014591232</t>
  </si>
  <si>
    <t>355.89295894756447</t>
  </si>
  <si>
    <t>370.72344209250576</t>
  </si>
  <si>
    <t>365.90304648596</t>
  </si>
  <si>
    <t>353.49249749445477</t>
  </si>
  <si>
    <t>370.7817842008354</t>
  </si>
  <si>
    <t>362.9291949728191</t>
  </si>
  <si>
    <t>362.822258009897</t>
  </si>
  <si>
    <t>360.1399621243678</t>
  </si>
  <si>
    <t>365.4171095622826</t>
  </si>
  <si>
    <t>369.97511784311905</t>
  </si>
  <si>
    <t>369.77105462753576</t>
  </si>
  <si>
    <t>372.6768577698928</t>
  </si>
  <si>
    <t>367.1178662849173</t>
  </si>
  <si>
    <t>366.6222393518089</t>
  </si>
  <si>
    <t>363.98852544870675</t>
  </si>
  <si>
    <t>367.82733154296875</t>
  </si>
  <si>
    <t>371.19969297516656</t>
  </si>
  <si>
    <t>364.488932531623</t>
  </si>
  <si>
    <t>365.3207609165142</t>
  </si>
  <si>
    <t>358.1765765166878</t>
  </si>
  <si>
    <t>361.6116742486449</t>
  </si>
  <si>
    <t>359.87947030818816</t>
  </si>
  <si>
    <t>355.41683240383543</t>
  </si>
  <si>
    <t>354.84919930302516</t>
  </si>
  <si>
    <t>356.4443957566251</t>
  </si>
  <si>
    <t>355.3678780796886</t>
  </si>
  <si>
    <t>357.814500944776</t>
  </si>
  <si>
    <t>352.20684915246517</t>
  </si>
  <si>
    <t>350.2593232029741</t>
  </si>
  <si>
    <t>350.02445279401553</t>
  </si>
  <si>
    <t>349.17304488253416</t>
  </si>
  <si>
    <t>346.38388261082923</t>
  </si>
  <si>
    <t>343.1347419282593</t>
  </si>
  <si>
    <t>347.42121955912864</t>
  </si>
  <si>
    <t>346.50131044836013</t>
  </si>
  <si>
    <t>350.1810184786095</t>
  </si>
  <si>
    <t>349.72105504408313</t>
  </si>
  <si>
    <t>348.9968294017256</t>
  </si>
  <si>
    <t>348.4292443502921</t>
  </si>
  <si>
    <t>343.6925682902873</t>
  </si>
  <si>
    <t>344.40700480303667</t>
  </si>
  <si>
    <t>340.4238694550882</t>
  </si>
  <si>
    <t>336.13736855191223</t>
  </si>
  <si>
    <t>331.76283535853</t>
  </si>
  <si>
    <t>336.0394800890048</t>
  </si>
  <si>
    <t>339.7877425176054</t>
  </si>
  <si>
    <t>347.2157377900562</t>
  </si>
  <si>
    <t>343.0173169927297</t>
  </si>
  <si>
    <t>343.4772717873504</t>
  </si>
  <si>
    <t>336.44079471862597</t>
  </si>
  <si>
    <t>336.2743460471599</t>
  </si>
  <si>
    <t>334.5421717084346</t>
  </si>
  <si>
    <t>339.4843906234556</t>
  </si>
  <si>
    <t>336.6365033574853</t>
  </si>
  <si>
    <t>328.5626355626277</t>
  </si>
  <si>
    <t>327.5350349637672</t>
  </si>
  <si>
    <t>321.95673221834306</t>
  </si>
  <si>
    <t>318.69780665113495</t>
  </si>
  <si>
    <t>328.04394896519347</t>
  </si>
  <si>
    <t>326.2823628936611</t>
  </si>
  <si>
    <t>331.195206639414</t>
  </si>
  <si>
    <t>334.1311632989781</t>
  </si>
  <si>
    <t>332.25212827680735</t>
  </si>
  <si>
    <t>337.1551806767477</t>
  </si>
  <si>
    <t>336.40160222116793</t>
  </si>
  <si>
    <t>337.2530356528584</t>
  </si>
  <si>
    <t>333.36780696329595</t>
  </si>
  <si>
    <t>332.74143095314804</t>
  </si>
  <si>
    <t>332.0270393312735</t>
  </si>
  <si>
    <t>332.3304065126395</t>
  </si>
  <si>
    <t>331.85088053234716</t>
  </si>
  <si>
    <t>336.2254758041404</t>
  </si>
  <si>
    <t>340.0519885858584</t>
  </si>
  <si>
    <t>342.821554381287</t>
  </si>
  <si>
    <t>341.64719590706636</t>
  </si>
  <si>
    <t>334.0699555350694</t>
  </si>
  <si>
    <t>333.0443395849627</t>
  </si>
  <si>
    <t>335.3026669743217</t>
  </si>
  <si>
    <t>341.53516108236784</t>
  </si>
  <si>
    <t>339.5825697048915</t>
  </si>
  <si>
    <t>336.4466027484381</t>
  </si>
  <si>
    <t>341.2689094059364</t>
  </si>
  <si>
    <t>338.10332911652546</t>
  </si>
  <si>
    <t>338.43862566226187</t>
  </si>
  <si>
    <t>338.87251906903856</t>
  </si>
  <si>
    <t>338.89225238042917</t>
  </si>
  <si>
    <t>341.8408707314608</t>
  </si>
  <si>
    <t>344.1681716073734</t>
  </si>
  <si>
    <t>350.6274995221283</t>
  </si>
  <si>
    <t>354.02973907876</t>
  </si>
  <si>
    <t>353.40844425598914</t>
  </si>
  <si>
    <t>354.27628571517346</t>
  </si>
  <si>
    <t>357.65875071893544</t>
  </si>
  <si>
    <t>356.78110984573493</t>
  </si>
  <si>
    <t>360.19320731377616</t>
  </si>
  <si>
    <t>369.0587523525295</t>
  </si>
  <si>
    <t>368.9502668649556</t>
  </si>
  <si>
    <t>367.4512973121986</t>
  </si>
  <si>
    <t>367.82602777849377</t>
  </si>
  <si>
    <t>375.13343670221155</t>
  </si>
  <si>
    <t>374.8375962714269</t>
  </si>
  <si>
    <t>375.1334452566496</t>
  </si>
  <si>
    <t>382.056270051503</t>
  </si>
  <si>
    <t>384.8569559020875</t>
  </si>
  <si>
    <t>383.32839522356136</t>
  </si>
  <si>
    <t>382.82548503646245</t>
  </si>
  <si>
    <t>385.8233670456124</t>
  </si>
  <si>
    <t>386.5728601602292</t>
  </si>
  <si>
    <t>388.88046970274866</t>
  </si>
  <si>
    <t>386.95747618920603</t>
  </si>
  <si>
    <t>386.0797794032774</t>
  </si>
  <si>
    <t>385.4782444410313</t>
  </si>
  <si>
    <t>370.1139006188919</t>
  </si>
  <si>
    <t>369.05872394650993</t>
  </si>
  <si>
    <t>368.7037217210197</t>
  </si>
  <si>
    <t>376.69160540513764</t>
  </si>
  <si>
    <t>376.7112951767375</t>
  </si>
  <si>
    <t>381.0405283537</t>
  </si>
  <si>
    <t>384.74846566846674</t>
  </si>
  <si>
    <t>382.1154303997862</t>
  </si>
  <si>
    <t>383.91024241668003</t>
  </si>
  <si>
    <t>387.16457263523523</t>
  </si>
  <si>
    <t>391.4937560882957</t>
  </si>
  <si>
    <t>386.2572895313914</t>
  </si>
  <si>
    <t>384.9457041565292</t>
  </si>
  <si>
    <t>384.97530919416175</t>
  </si>
  <si>
    <t>386.67148314149017</t>
  </si>
  <si>
    <t>386.60242193344055</t>
  </si>
  <si>
    <t>388.7128303716164</t>
  </si>
  <si>
    <t>380.38967292927094</t>
  </si>
  <si>
    <t>384.1469277576409</t>
  </si>
  <si>
    <t>386.7602321311528</t>
  </si>
  <si>
    <t>384.35401983363187</t>
  </si>
  <si>
    <t>384.1074561200576</t>
  </si>
  <si>
    <t>380.7249722443484</t>
  </si>
  <si>
    <t>382.57894742212625</t>
  </si>
  <si>
    <t>383.22799041514924</t>
  </si>
  <si>
    <t>381.66926130455175</t>
  </si>
  <si>
    <t>382.7315832013129</t>
  </si>
  <si>
    <t>384.7569363014306</t>
  </si>
  <si>
    <t>392.6796219431108</t>
  </si>
  <si>
    <t>392.87821402041766</t>
  </si>
  <si>
    <t>389.84018361199685</t>
  </si>
  <si>
    <t>386.9411211424427</t>
  </si>
  <si>
    <t>386.35536178960837</t>
  </si>
  <si>
    <t>386.66313589139156</t>
  </si>
  <si>
    <t>389.2345438913498</t>
  </si>
  <si>
    <t>388.1920974112168</t>
  </si>
  <si>
    <t>382.751448662515</t>
  </si>
  <si>
    <t>379.3560249495331</t>
  </si>
  <si>
    <t>382.67203263986636</t>
  </si>
  <si>
    <t>381.1232163743401</t>
  </si>
  <si>
    <t>379.7630627733394</t>
  </si>
  <si>
    <t>377.2611445383679</t>
  </si>
  <si>
    <t>380.66654053150097</t>
  </si>
  <si>
    <t>379.98150804003063</t>
  </si>
  <si>
    <t>377.66819685940214</t>
  </si>
  <si>
    <t>376.7151032407703</t>
  </si>
  <si>
    <t>378.3830326633822</t>
  </si>
  <si>
    <t>380.4381699868127</t>
  </si>
  <si>
    <t>377.6086432613892</t>
  </si>
  <si>
    <t>381.8380567705261</t>
  </si>
  <si>
    <t>378.9489590395457</t>
  </si>
  <si>
    <t>381.6295710748848</t>
  </si>
  <si>
    <t>380.56725764327905</t>
  </si>
  <si>
    <t>377.9561260646504</t>
  </si>
  <si>
    <t>375.6726546344072</t>
  </si>
  <si>
    <t>375.93078229588906</t>
  </si>
  <si>
    <t>376.99309941357325</t>
  </si>
  <si>
    <t>374.1139364406827</t>
  </si>
  <si>
    <t>377.9065151823381</t>
  </si>
  <si>
    <t>381.93736089355394</t>
  </si>
  <si>
    <t>378.8099299098435</t>
  </si>
  <si>
    <t>379.75314018009516</t>
  </si>
  <si>
    <t>371.6715741071539</t>
  </si>
  <si>
    <t>372.8530286889026</t>
  </si>
  <si>
    <t>373.5380816678203</t>
  </si>
  <si>
    <t>373.1607929603805</t>
  </si>
  <si>
    <t>370.9567694508962</t>
  </si>
  <si>
    <t>372.3467085198672</t>
  </si>
  <si>
    <t>367.2535631111776</t>
  </si>
  <si>
    <t>362.73619439127623</t>
  </si>
  <si>
    <t>360.41302154999806</t>
  </si>
  <si>
    <t>360.84985962790256</t>
  </si>
  <si>
    <t>359.817360254642</t>
  </si>
  <si>
    <t>360.4527293880739</t>
  </si>
  <si>
    <t>361.7334873006552</t>
  </si>
  <si>
    <t>361.68381657568926</t>
  </si>
  <si>
    <t>358.4770467972458</t>
  </si>
  <si>
    <t>357.92107590470437</t>
  </si>
  <si>
    <t>359.9265489489261</t>
  </si>
  <si>
    <t>357.91111006704364</t>
  </si>
  <si>
    <t>357.3154198722839</t>
  </si>
  <si>
    <t>356.23324829318307</t>
  </si>
  <si>
    <t>low</t>
  </si>
  <si>
    <t>159.38070339925906</t>
  </si>
  <si>
    <t>157.34504293027075</t>
  </si>
  <si>
    <t>155.84335309111478</t>
  </si>
  <si>
    <t>157.86233044528922</t>
  </si>
  <si>
    <t>162.53428805502145</t>
  </si>
  <si>
    <t>161.60823143571048</t>
  </si>
  <si>
    <t>160.74890868388457</t>
  </si>
  <si>
    <t>159.87292461128973</t>
  </si>
  <si>
    <t>160.05647936538588</t>
  </si>
  <si>
    <t>161.02419051078374</t>
  </si>
  <si>
    <t>161.941945371823</t>
  </si>
  <si>
    <t>162.9180371614578</t>
  </si>
  <si>
    <t>164.31127614806348</t>
  </si>
  <si>
    <t>161.04091987777525</t>
  </si>
  <si>
    <t>158.78005839311706</t>
  </si>
  <si>
    <t>157.67878979137424</t>
  </si>
  <si>
    <t>156.0936817071703</t>
  </si>
  <si>
    <t>157.0780551493614</t>
  </si>
  <si>
    <t>155.18427318192929</t>
  </si>
  <si>
    <t>158.17094893188673</t>
  </si>
  <si>
    <t>159.03033060713474</t>
  </si>
  <si>
    <t>159.83122894883317</t>
  </si>
  <si>
    <t>160.93246616350524</t>
  </si>
  <si>
    <t>160.7656325226021</t>
  </si>
  <si>
    <t>161.75008428696412</t>
  </si>
  <si>
    <t>162.68442490430903</t>
  </si>
  <si>
    <t>163.84408723764392</t>
  </si>
  <si>
    <t>163.67726211298086</t>
  </si>
  <si>
    <t>163.3268773377838</t>
  </si>
  <si>
    <t>164.3112855802055</t>
  </si>
  <si>
    <t>165.16227674594958</t>
  </si>
  <si>
    <t>167.08944968240561</t>
  </si>
  <si>
    <t>169.52557345305385</t>
  </si>
  <si>
    <t>170.87707650410877</t>
  </si>
  <si>
    <t>170.6100898984448</t>
  </si>
  <si>
    <t>168.53202726070595</t>
  </si>
  <si>
    <t>168.08662263013008</t>
  </si>
  <si>
    <t>167.60756969806195</t>
  </si>
  <si>
    <t>167.06124770698872</t>
  </si>
  <si>
    <t>167.03605877446253</t>
  </si>
  <si>
    <t>165.3215711212555</t>
  </si>
  <si>
    <t>165.74177829302113</t>
  </si>
  <si>
    <t>165.82584437653682</t>
  </si>
  <si>
    <t>165.48967355260928</t>
  </si>
  <si>
    <t>164.38868103503776</t>
  </si>
  <si>
    <t>166.48977744515005</t>
  </si>
  <si>
    <t>168.11182732330968</t>
  </si>
  <si>
    <t>166.70824321114708</t>
  </si>
  <si>
    <t>168.9606185286227</t>
  </si>
  <si>
    <t>169.49013607851705</t>
  </si>
  <si>
    <t>170.54063415527344</t>
  </si>
  <si>
    <t>168.88497828741149</t>
  </si>
  <si>
    <t>167.24618823542943</t>
  </si>
  <si>
    <t>164.94335642232525</t>
  </si>
  <si>
    <t>168.28830100671732</t>
  </si>
  <si>
    <t>170.60791681595416</t>
  </si>
  <si>
    <t>170.57423400878906</t>
  </si>
  <si>
    <t>165.92668664465603</t>
  </si>
  <si>
    <t>166.1283765943676</t>
  </si>
  <si>
    <t>166.27967391731013</t>
  </si>
  <si>
    <t>168.00253825103255</t>
  </si>
  <si>
    <t>167.77562928623325</t>
  </si>
  <si>
    <t>168.33030838671348</t>
  </si>
  <si>
    <t>168.32189690861648</t>
  </si>
  <si>
    <t>165.41398859408412</t>
  </si>
  <si>
    <t>165.01902324575477</t>
  </si>
  <si>
    <t>165.598921127871</t>
  </si>
  <si>
    <t>164.4474821991163</t>
  </si>
  <si>
    <t>162.99356919348386</t>
  </si>
  <si>
    <t>163.88441971438615</t>
  </si>
  <si>
    <t>163.97687740354647</t>
  </si>
  <si>
    <t>164.06089594187765</t>
  </si>
  <si>
    <t>164.76689036913322</t>
  </si>
  <si>
    <t>163.8844022322179</t>
  </si>
  <si>
    <t>162.6489832255052</t>
  </si>
  <si>
    <t>161.01857765119874</t>
  </si>
  <si>
    <t>160.46390776270258</t>
  </si>
  <si>
    <t>156.02636181581272</t>
  </si>
  <si>
    <t>158.96791188524423</t>
  </si>
  <si>
    <t>157.25332393412057</t>
  </si>
  <si>
    <t>156.24488492892934</t>
  </si>
  <si>
    <t>156.60625356061863</t>
  </si>
  <si>
    <t>159.24521472300296</t>
  </si>
  <si>
    <t>159.29567635329076</t>
  </si>
  <si>
    <t>158.46367132891814</t>
  </si>
  <si>
    <t>160.36300551060938</t>
  </si>
  <si>
    <t>160.9177348234845</t>
  </si>
  <si>
    <t>161.44718722328497</t>
  </si>
  <si>
    <t>161.66573057701768</t>
  </si>
  <si>
    <t>162.1278989895883</t>
  </si>
  <si>
    <t>161.74968380172695</t>
  </si>
  <si>
    <t>161.8001376809499</t>
  </si>
  <si>
    <t>161.49760645415427</t>
  </si>
  <si>
    <t>159.7998990566371</t>
  </si>
  <si>
    <t>159.71591629049848</t>
  </si>
  <si>
    <t>160.0374980150533</t>
  </si>
  <si>
    <t>158.92783976210833</t>
  </si>
  <si>
    <t>159.56317280643117</t>
  </si>
  <si>
    <t>159.92747092429622</t>
  </si>
  <si>
    <t>161.61310557829236</t>
  </si>
  <si>
    <t>160.93540842609286</t>
  </si>
  <si>
    <t>159.61398445634072</t>
  </si>
  <si>
    <t>160.14770288012596</t>
  </si>
  <si>
    <t>160.3509695579041</t>
  </si>
  <si>
    <t>159.96131583838073</t>
  </si>
  <si>
    <t>161.13026162790962</t>
  </si>
  <si>
    <t>160.10533504817238</t>
  </si>
  <si>
    <t>160.00363102986512</t>
  </si>
  <si>
    <t>160.70672464489556</t>
  </si>
  <si>
    <t>162.12135627472003</t>
  </si>
  <si>
    <t>161.78250535502087</t>
  </si>
  <si>
    <t>162.35005660395808</t>
  </si>
  <si>
    <t>161.68934361700636</t>
  </si>
  <si>
    <t>161.04551912996416</t>
  </si>
  <si>
    <t>160.67285175113705</t>
  </si>
  <si>
    <t>159.68171598081827</t>
  </si>
  <si>
    <t>157.05583876873652</t>
  </si>
  <si>
    <t>156.98806127815848</t>
  </si>
  <si>
    <t>158.19940301911726</t>
  </si>
  <si>
    <t>157.9113459098183</t>
  </si>
  <si>
    <t>158.860111807783</t>
  </si>
  <si>
    <t>159.49540995929965</t>
  </si>
  <si>
    <t>161.9689087531279</t>
  </si>
  <si>
    <t>163.37506658204802</t>
  </si>
  <si>
    <t>165.69597582103154</t>
  </si>
  <si>
    <t>168.02545694184417</t>
  </si>
  <si>
    <t>167.77131721688298</t>
  </si>
  <si>
    <t>169.0757869692834</t>
  </si>
  <si>
    <t>169.7534380920262</t>
  </si>
  <si>
    <t>170.28712650216386</t>
  </si>
  <si>
    <t>171.82881987501634</t>
  </si>
  <si>
    <t>171.10874161825637</t>
  </si>
  <si>
    <t>171.65094364340314</t>
  </si>
  <si>
    <t>169.99066161912032</t>
  </si>
  <si>
    <t>168.88947570808148</t>
  </si>
  <si>
    <t>170.4989202176467</t>
  </si>
  <si>
    <t>173.0654951097159</t>
  </si>
  <si>
    <t>174.45472095867197</t>
  </si>
  <si>
    <t>174.94602560099742</t>
  </si>
  <si>
    <t>174.5478880193181</t>
  </si>
  <si>
    <t>175.55593291478047</t>
  </si>
  <si>
    <t>177.0975929241717</t>
  </si>
  <si>
    <t>176.32674173817367</t>
  </si>
  <si>
    <t>175.530494598828</t>
  </si>
  <si>
    <t>177.32629411145538</t>
  </si>
  <si>
    <t>176.1065274852251</t>
  </si>
  <si>
    <t>175.13235616446164</t>
  </si>
  <si>
    <t>176.77571620653052</t>
  </si>
  <si>
    <t>177.31784748176202</t>
  </si>
  <si>
    <t>178.53764281685437</t>
  </si>
  <si>
    <t>179.6981012055224</t>
  </si>
  <si>
    <t>178.45291981087738</t>
  </si>
  <si>
    <t>177.1484375</t>
  </si>
  <si>
    <t>173.2857711236643</t>
  </si>
  <si>
    <t>154.09108617159643</t>
  </si>
  <si>
    <t>168.1864086010654</t>
  </si>
  <si>
    <t>166.74636742625725</t>
  </si>
  <si>
    <t>171.87965149478828</t>
  </si>
  <si>
    <t>171.83831609240005</t>
  </si>
  <si>
    <t>171.5823104984019</t>
  </si>
  <si>
    <t>168.11795401240687</t>
  </si>
  <si>
    <t>170.04638695893618</t>
  </si>
  <si>
    <t>174.34703244485638</t>
  </si>
  <si>
    <t>171.8639177966147</t>
  </si>
  <si>
    <t>174.0739705955955</t>
  </si>
  <si>
    <t>174.51768399369018</t>
  </si>
  <si>
    <t>175.20887000897267</t>
  </si>
  <si>
    <t>175.40513809315988</t>
  </si>
  <si>
    <t>175.36244768731163</t>
  </si>
  <si>
    <t>176.06216488324534</t>
  </si>
  <si>
    <t>176.74478974746629</t>
  </si>
  <si>
    <t>172.92201532392826</t>
  </si>
  <si>
    <t>173.38279936530768</t>
  </si>
  <si>
    <t>171.94068968136958</t>
  </si>
  <si>
    <t>172.1199444816046</t>
  </si>
  <si>
    <t>170.28531106956035</t>
  </si>
  <si>
    <t>173.22064752376772</t>
  </si>
  <si>
    <t>170.66073711336512</t>
  </si>
  <si>
    <t>169.81596555293723</t>
  </si>
  <si>
    <t>174.27024477350528</t>
  </si>
  <si>
    <t>173.06708860238138</t>
  </si>
  <si>
    <t>172.20522586544027</t>
  </si>
  <si>
    <t>177.23118512039946</t>
  </si>
  <si>
    <t>179.42420508522622</t>
  </si>
  <si>
    <t>180.08121578243535</t>
  </si>
  <si>
    <t>180.33722004734196</t>
  </si>
  <si>
    <t>181.94145951029824</t>
  </si>
  <si>
    <t>181.548902434387</t>
  </si>
  <si>
    <t>180.84923538848102</t>
  </si>
  <si>
    <t>177.47863938597845</t>
  </si>
  <si>
    <t>177.06906383059456</t>
  </si>
  <si>
    <t>178.07597496599698</t>
  </si>
  <si>
    <t>177.91384430862885</t>
  </si>
  <si>
    <t>175.04673475545448</t>
  </si>
  <si>
    <t>178.11862314230774</t>
  </si>
  <si>
    <t>185.3632217318587</t>
  </si>
  <si>
    <t>186.77967050773506</t>
  </si>
  <si>
    <t>187.56470939980565</t>
  </si>
  <si>
    <t>186.3274099802569</t>
  </si>
  <si>
    <t>185.82399930487057</t>
  </si>
  <si>
    <t>186.30184648767198</t>
  </si>
  <si>
    <t>186.79669605571175</t>
  </si>
  <si>
    <t>186.3103447141667</t>
  </si>
  <si>
    <t>186.45542162264076</t>
  </si>
  <si>
    <t>186.02873696098885</t>
  </si>
  <si>
    <t>183.49444857228698</t>
  </si>
  <si>
    <t>182.65821651172328</t>
  </si>
  <si>
    <t>181.43795819727393</t>
  </si>
  <si>
    <t>182.82888570836386</t>
  </si>
  <si>
    <t>181.4635583912775</t>
  </si>
  <si>
    <t>180.7126649442271</t>
  </si>
  <si>
    <t>182.6752695828325</t>
  </si>
  <si>
    <t>188.41799860780648</t>
  </si>
  <si>
    <t>188.3411974941979</t>
  </si>
  <si>
    <t>190.71340850421362</t>
  </si>
  <si>
    <t>191.95918573138087</t>
  </si>
  <si>
    <t>192.39440538178837</t>
  </si>
  <si>
    <t>191.5752355023043</t>
  </si>
  <si>
    <t>192.266443159727</t>
  </si>
  <si>
    <t>192.8135621845306</t>
  </si>
  <si>
    <t>187.84511495049858</t>
  </si>
  <si>
    <t>188.56713682541167</t>
  </si>
  <si>
    <t>188.060034031838</t>
  </si>
  <si>
    <t>184.54432309064853</t>
  </si>
  <si>
    <t>187.00275474804235</t>
  </si>
  <si>
    <t>186.78780117765925</t>
  </si>
  <si>
    <t>186.1947327617915</t>
  </si>
  <si>
    <t>186.52997186381975</t>
  </si>
  <si>
    <t>186.27206602247892</t>
  </si>
  <si>
    <t>184.5701013502256</t>
  </si>
  <si>
    <t>184.57010228260094</t>
  </si>
  <si>
    <t>184.59588844036233</t>
  </si>
  <si>
    <t>184.94832018472013</t>
  </si>
  <si>
    <t>182.10309774389538</t>
  </si>
  <si>
    <t>183.53859457256334</t>
  </si>
  <si>
    <t>185.30936367760404</t>
  </si>
  <si>
    <t>186.6847025962202</t>
  </si>
  <si>
    <t>186.95119180900844</t>
  </si>
  <si>
    <t>186.89957108445566</t>
  </si>
  <si>
    <t>188.07720516060468</t>
  </si>
  <si>
    <t>188.78205071875834</t>
  </si>
  <si>
    <t>185.48124727778628</t>
  </si>
  <si>
    <t>181.70770449157115</t>
  </si>
  <si>
    <t>183.96838975808785</t>
  </si>
  <si>
    <t>185.8938622224741</t>
  </si>
  <si>
    <t>182.35242453690924</t>
  </si>
  <si>
    <t>182.5500684481444</t>
  </si>
  <si>
    <t>183.28931930701495</t>
  </si>
  <si>
    <t>184.38959967117125</t>
  </si>
  <si>
    <t>184.00277291866593</t>
  </si>
  <si>
    <t>182.46414469655528</t>
  </si>
  <si>
    <t>183.23778782087828</t>
  </si>
  <si>
    <t>178.46705911822576</t>
  </si>
  <si>
    <t>179.43837733606105</t>
  </si>
  <si>
    <t>181.38101648581818</t>
  </si>
  <si>
    <t>180.51286627404022</t>
  </si>
  <si>
    <t>172.3210153012533</t>
  </si>
  <si>
    <t>177.93411140971435</t>
  </si>
  <si>
    <t>177.22065953858714</t>
  </si>
  <si>
    <t>177.17765749101108</t>
  </si>
  <si>
    <t>179.5415062912614</t>
  </si>
  <si>
    <t>178.4842716492284</t>
  </si>
  <si>
    <t>180.6246360703042</t>
  </si>
  <si>
    <t>179.89395373675038</t>
  </si>
  <si>
    <t>180.14326832448728</t>
  </si>
  <si>
    <t>179.91115781309017</t>
  </si>
  <si>
    <t>182.43835815448702</t>
  </si>
  <si>
    <t>183.62459944978178</t>
  </si>
  <si>
    <t>175.05450228303437</t>
  </si>
  <si>
    <t>176.6877314634304</t>
  </si>
  <si>
    <t>177.8052021381668</t>
  </si>
  <si>
    <t>179.73924439712567</t>
  </si>
  <si>
    <t>182.23206880331983</t>
  </si>
  <si>
    <t>182.83374080880358</t>
  </si>
  <si>
    <t>183.8394599118506</t>
  </si>
  <si>
    <t>183.52142369013762</t>
  </si>
  <si>
    <t>185.997010889201</t>
  </si>
  <si>
    <t>188.03457642328112</t>
  </si>
  <si>
    <t>186.83939474743943</t>
  </si>
  <si>
    <t>186.10323979443967</t>
  </si>
  <si>
    <t>186.88271697432793</t>
  </si>
  <si>
    <t>186.67481031692122</t>
  </si>
  <si>
    <t>188.42432979936856</t>
  </si>
  <si>
    <t>186.4669998060793</t>
  </si>
  <si>
    <t>182.65622107794434</t>
  </si>
  <si>
    <t>186.84804238603948</t>
  </si>
  <si>
    <t>186.78743229039182</t>
  </si>
  <si>
    <t>187.03859644397127</t>
  </si>
  <si>
    <t>186.04259676063617</t>
  </si>
  <si>
    <t>187.32439587974375</t>
  </si>
  <si>
    <t>188.30307283223166</t>
  </si>
  <si>
    <t>189.12584867874654</t>
  </si>
  <si>
    <t>190.97060514134031</t>
  </si>
  <si>
    <t>191.0745393601235</t>
  </si>
  <si>
    <t>188.06056027528146</t>
  </si>
  <si>
    <t>189.09985594956086</t>
  </si>
  <si>
    <t>189.1778178587433</t>
  </si>
  <si>
    <t>192.08782555661583</t>
  </si>
  <si>
    <t>191.48160450398063</t>
  </si>
  <si>
    <t>189.81872232090282</t>
  </si>
  <si>
    <t>193.20510018213724</t>
  </si>
  <si>
    <t>192.97989452041298</t>
  </si>
  <si>
    <t>195.4222306920368</t>
  </si>
  <si>
    <t>195.56084128174476</t>
  </si>
  <si>
    <t>194.097126842455</t>
  </si>
  <si>
    <t>194.15775907250634</t>
  </si>
  <si>
    <t>194.80731464121777</t>
  </si>
  <si>
    <t>195.03251873911438</t>
  </si>
  <si>
    <t>194.53883621258274</t>
  </si>
  <si>
    <t>195.1277907763176</t>
  </si>
  <si>
    <t>195.9851663678719</t>
  </si>
  <si>
    <t>195.78600867929856</t>
  </si>
  <si>
    <t>195.43088210755957</t>
  </si>
  <si>
    <t>195.3876215912609</t>
  </si>
  <si>
    <t>195.16243871866553</t>
  </si>
  <si>
    <t>199.16374947596438</t>
  </si>
  <si>
    <t>200.84390062683275</t>
  </si>
  <si>
    <t>199.90854592139112</t>
  </si>
  <si>
    <t>201.3029046277863</t>
  </si>
  <si>
    <t>200.3848736568963</t>
  </si>
  <si>
    <t>201.87453673744847</t>
  </si>
  <si>
    <t>203.90983239742712</t>
  </si>
  <si>
    <t>205.9451019865767</t>
  </si>
  <si>
    <t>207.44344027003115</t>
  </si>
  <si>
    <t>208.97639772627318</t>
  </si>
  <si>
    <t>209.2621939680174</t>
  </si>
  <si>
    <t>209.15825682758228</t>
  </si>
  <si>
    <t>209.33148427717964</t>
  </si>
  <si>
    <t>208.64728945537348</t>
  </si>
  <si>
    <t>208.0929941039269</t>
  </si>
  <si>
    <t>207.9717261192539</t>
  </si>
  <si>
    <t>205.94507321650937</t>
  </si>
  <si>
    <t>206.46476360561283</t>
  </si>
  <si>
    <t>207.02770785337012</t>
  </si>
  <si>
    <t>208.11894695801564</t>
  </si>
  <si>
    <t>208.29219070445507</t>
  </si>
  <si>
    <t>207.95438354798222</t>
  </si>
  <si>
    <t>208.59992624388565</t>
  </si>
  <si>
    <t>205.93147142576478</t>
  </si>
  <si>
    <t>205.2426213702507</t>
  </si>
  <si>
    <t>206.48961954818253</t>
  </si>
  <si>
    <t>206.00123443188286</t>
  </si>
  <si>
    <t>208.7743488552072</t>
  </si>
  <si>
    <t>208.61737362947264</t>
  </si>
  <si>
    <t>209.28886003143816</t>
  </si>
  <si>
    <t>209.0621241800854</t>
  </si>
  <si>
    <t>207.46626879351388</t>
  </si>
  <si>
    <t>206.8907643520308</t>
  </si>
  <si>
    <t>208.61738543519502</t>
  </si>
  <si>
    <t>207.62329697406096</t>
  </si>
  <si>
    <t>206.37624393551494</t>
  </si>
  <si>
    <t>207.4227022816836</t>
  </si>
  <si>
    <t>207.81507467698611</t>
  </si>
  <si>
    <t>207.57963937793167</t>
  </si>
  <si>
    <t>207.70170509982856</t>
  </si>
  <si>
    <t>204.71067199847937</t>
  </si>
  <si>
    <t>205.8617465642824</t>
  </si>
  <si>
    <t>207.2395488581491</t>
  </si>
  <si>
    <t>210.7364284008286</t>
  </si>
  <si>
    <t>213.3612770740453</t>
  </si>
  <si>
    <t>216.63139220875064</t>
  </si>
  <si>
    <t>216.16051618645707</t>
  </si>
  <si>
    <t>216.79705843714405</t>
  </si>
  <si>
    <t>216.70115669983215</t>
  </si>
  <si>
    <t>219.6835463119456</t>
  </si>
  <si>
    <t>221.52354019854494</t>
  </si>
  <si>
    <t>222.29962820916035</t>
  </si>
  <si>
    <t>222.1077740402052</t>
  </si>
  <si>
    <t>223.32864213399395</t>
  </si>
  <si>
    <t>222.6310480891997</t>
  </si>
  <si>
    <t>219.8404724384904</t>
  </si>
  <si>
    <t>223.1454979016846</t>
  </si>
  <si>
    <t>219.40444783121634</t>
  </si>
  <si>
    <t>220.66888703625887</t>
  </si>
  <si>
    <t>222.12522161674184</t>
  </si>
  <si>
    <t>221.3491225632618</t>
  </si>
  <si>
    <t>220.65149589977372</t>
  </si>
  <si>
    <t>219.79686733529942</t>
  </si>
  <si>
    <t>220.36371727739103</t>
  </si>
  <si>
    <t>220.01490585319678</t>
  </si>
  <si>
    <t>220.3898333709502</t>
  </si>
  <si>
    <t>222.15138334271376</t>
  </si>
  <si>
    <t>223.36350492619258</t>
  </si>
  <si>
    <t>224.66284655425903</t>
  </si>
  <si>
    <t>225.67438708574375</t>
  </si>
  <si>
    <t>226.01449070578687</t>
  </si>
  <si>
    <t>225.91862531176636</t>
  </si>
  <si>
    <t>226.86039906853435</t>
  </si>
  <si>
    <t>228.18586143833147</t>
  </si>
  <si>
    <t>230.3921378541556</t>
  </si>
  <si>
    <t>221.8810232253111</t>
  </si>
  <si>
    <t>219.3608778791012</t>
  </si>
  <si>
    <t>221.5845749839531</t>
  </si>
  <si>
    <t>220.3636990734964</t>
  </si>
  <si>
    <t>221.27935426088484</t>
  </si>
  <si>
    <t>216.3872037386723</t>
  </si>
  <si>
    <t>213.47462603752365</t>
  </si>
  <si>
    <t>214.5210278798762</t>
  </si>
  <si>
    <t>212.47178895227964</t>
  </si>
  <si>
    <t>212.81189712484573</t>
  </si>
  <si>
    <t>209.70230832705695</t>
  </si>
  <si>
    <t>209.48283973918316</t>
  </si>
  <si>
    <t>212.38011046179582</t>
  </si>
  <si>
    <t>212.69619043474472</t>
  </si>
  <si>
    <t>212.6961861162527</t>
  </si>
  <si>
    <t>211.72165644213834</t>
  </si>
  <si>
    <t>210.7119766114842</t>
  </si>
  <si>
    <t>208.85944982580497</t>
  </si>
  <si>
    <t>206.56797071253922</t>
  </si>
  <si>
    <t>208.07807980280356</t>
  </si>
  <si>
    <t>207.99906602568302</t>
  </si>
  <si>
    <t>207.81471553947014</t>
  </si>
  <si>
    <t>208.2975996468983</t>
  </si>
  <si>
    <t>209.90427642999546</t>
  </si>
  <si>
    <t>211.13339233398438</t>
  </si>
  <si>
    <t>211.256307473223</t>
  </si>
  <si>
    <t>214.87357114750466</t>
  </si>
  <si>
    <t>214.78572206376174</t>
  </si>
  <si>
    <t>215.11060751432598</t>
  </si>
  <si>
    <t>215.36519985693397</t>
  </si>
  <si>
    <t>214.9789099164813</t>
  </si>
  <si>
    <t>211.55481851064908</t>
  </si>
  <si>
    <t>208.3678314586135</t>
  </si>
  <si>
    <t>208.55218069345665</t>
  </si>
  <si>
    <t>207.63912343761524</t>
  </si>
  <si>
    <t>207.63908092433437</t>
  </si>
  <si>
    <t>205.86562289615512</t>
  </si>
  <si>
    <t>203.3107328756724</t>
  </si>
  <si>
    <t>204.67156333014682</t>
  </si>
  <si>
    <t>203.37217020303356</t>
  </si>
  <si>
    <t>203.13513672043334</t>
  </si>
  <si>
    <t>202.8541768084544</t>
  </si>
  <si>
    <t>203.6268091574392</t>
  </si>
  <si>
    <t>204.2150508639876</t>
  </si>
  <si>
    <t>204.19748570137057</t>
  </si>
  <si>
    <t>203.3194914085561</t>
  </si>
  <si>
    <t>202.56442761725074</t>
  </si>
  <si>
    <t>200.6153739048632</t>
  </si>
  <si>
    <t>202.74002155662487</t>
  </si>
  <si>
    <t>209.51794847617012</t>
  </si>
  <si>
    <t>217.2879734337239</t>
  </si>
  <si>
    <t>217.77962956501736</t>
  </si>
  <si>
    <t>217.46353502997815</t>
  </si>
  <si>
    <t>215.69884340446959</t>
  </si>
  <si>
    <t>214.42575364339044</t>
  </si>
  <si>
    <t>214.39944195078937</t>
  </si>
  <si>
    <t>208.17465404405058</t>
  </si>
  <si>
    <t>207.38448741732483</t>
  </si>
  <si>
    <t>208.53461871808298</t>
  </si>
  <si>
    <t>209.48284213971968</t>
  </si>
  <si>
    <t>219.49167873465115</t>
  </si>
  <si>
    <t>221.92361450016483</t>
  </si>
  <si>
    <t>223.93417611982144</t>
  </si>
  <si>
    <t>228.97370003938337</t>
  </si>
  <si>
    <t>229.89556904624126</t>
  </si>
  <si>
    <t>229.5531545719634</t>
  </si>
  <si>
    <t>230.36971602847757</t>
  </si>
  <si>
    <t>229.65845397092818</t>
  </si>
  <si>
    <t>230.58915868728616</t>
  </si>
  <si>
    <t>231.27394001110287</t>
  </si>
  <si>
    <t>231.39686494081351</t>
  </si>
  <si>
    <t>232.35385261236428</t>
  </si>
  <si>
    <t>232.53823040166455</t>
  </si>
  <si>
    <t>233.12402458736972</t>
  </si>
  <si>
    <t>234.4854278564453</t>
  </si>
  <si>
    <t>233.65446814181686</t>
  </si>
  <si>
    <t>235.15729717256565</t>
  </si>
  <si>
    <t>235.42251021776428</t>
  </si>
  <si>
    <t>233.38929836904364</t>
  </si>
  <si>
    <t>233.68982216183264</t>
  </si>
  <si>
    <t>228.6155517970067</t>
  </si>
  <si>
    <t>228.12935783805906</t>
  </si>
  <si>
    <t>217.02612583078292</t>
  </si>
  <si>
    <t>221.1102259021349</t>
  </si>
  <si>
    <t>222.84294504450068</t>
  </si>
  <si>
    <t>221.36665624062357</t>
  </si>
  <si>
    <t>220.1466699367389</t>
  </si>
  <si>
    <t>222.86065168318683</t>
  </si>
  <si>
    <t>223.01974945430413</t>
  </si>
  <si>
    <t>221.9765751027726</t>
  </si>
  <si>
    <t>218.3609891435092</t>
  </si>
  <si>
    <t>221.18099576080536</t>
  </si>
  <si>
    <t>219.69584844761562</t>
  </si>
  <si>
    <t>220.51797826825734</t>
  </si>
  <si>
    <t>219.92570909985884</t>
  </si>
  <si>
    <t>221.67602205907957</t>
  </si>
  <si>
    <t>223.9567988691987</t>
  </si>
  <si>
    <t>224.62867646879545</t>
  </si>
  <si>
    <t>227.57242503206055</t>
  </si>
  <si>
    <t>226.45860290527347</t>
  </si>
  <si>
    <t>222.5158641348338</t>
  </si>
  <si>
    <t>222.16223750791585</t>
  </si>
  <si>
    <t>222.78991180934605</t>
  </si>
  <si>
    <t>222.82525944364784</t>
  </si>
  <si>
    <t>223.60321428008962</t>
  </si>
  <si>
    <t>225.59225384568708</t>
  </si>
  <si>
    <t>226.3966948666849</t>
  </si>
  <si>
    <t>225.44198131069055</t>
  </si>
  <si>
    <t>220.137850859621</t>
  </si>
  <si>
    <t>219.23614866705057</t>
  </si>
  <si>
    <t>220.60641157769405</t>
  </si>
  <si>
    <t>221.11913419833786</t>
  </si>
  <si>
    <t>222.66615293551138</t>
  </si>
  <si>
    <t>220.9688330082806</t>
  </si>
  <si>
    <t>220.9864956658141</t>
  </si>
  <si>
    <t>221.304760592043</t>
  </si>
  <si>
    <t>222.3302492442714</t>
  </si>
  <si>
    <t>224.63750105952286</t>
  </si>
  <si>
    <t>225.93699344868062</t>
  </si>
  <si>
    <t>226.661870428724</t>
  </si>
  <si>
    <t>228.07633435788694</t>
  </si>
  <si>
    <t>230.74601096331472</t>
  </si>
  <si>
    <t>231.47982322638003</t>
  </si>
  <si>
    <t>230.79027476845508</t>
  </si>
  <si>
    <t>232.25771526754372</t>
  </si>
  <si>
    <t>232.93840098590118</t>
  </si>
  <si>
    <t>233.5483642996298</t>
  </si>
  <si>
    <t>233.56605547965415</t>
  </si>
  <si>
    <t>233.17711315614986</t>
  </si>
  <si>
    <t>232.6555492721631</t>
  </si>
  <si>
    <t>235.16628794289198</t>
  </si>
  <si>
    <t>237.16896164660542</t>
  </si>
  <si>
    <t>237.95228848113894</t>
  </si>
  <si>
    <t>236.96423995076591</t>
  </si>
  <si>
    <t>236.99095191908785</t>
  </si>
  <si>
    <t>237.48049770146244</t>
  </si>
  <si>
    <t>237.92559109489315</t>
  </si>
  <si>
    <t>237.93446088929892</t>
  </si>
  <si>
    <t>238.1391924703192</t>
  </si>
  <si>
    <t>237.89887720406347</t>
  </si>
  <si>
    <t>238.5486350585626</t>
  </si>
  <si>
    <t>237.99682876789495</t>
  </si>
  <si>
    <t>238.32613093087448</t>
  </si>
  <si>
    <t>237.7742852844822</t>
  </si>
  <si>
    <t>238.8156340210617</t>
  </si>
  <si>
    <t>241.7797658597036</t>
  </si>
  <si>
    <t>238.8690697776368</t>
  </si>
  <si>
    <t>238.46856708101524</t>
  </si>
  <si>
    <t>239.42098898107986</t>
  </si>
  <si>
    <t>237.41821848729978</t>
  </si>
  <si>
    <t>235.02383515393635</t>
  </si>
  <si>
    <t>236.78622594252707</t>
  </si>
  <si>
    <t>237.89001108844084</t>
  </si>
  <si>
    <t>238.73557540740907</t>
  </si>
  <si>
    <t>238.192626953125</t>
  </si>
  <si>
    <t>237.97006999697413</t>
  </si>
  <si>
    <t>238.77118741977475</t>
  </si>
  <si>
    <t>237.48937119980485</t>
  </si>
  <si>
    <t>237.05325910769318</t>
  </si>
  <si>
    <t>238.70889467736652</t>
  </si>
  <si>
    <t>239.2874676013964</t>
  </si>
  <si>
    <t>238.70887831928414</t>
  </si>
  <si>
    <t>238.5842883930621</t>
  </si>
  <si>
    <t>238.5486907958984</t>
  </si>
  <si>
    <t>238.46854942920862</t>
  </si>
  <si>
    <t>238.74444702810314</t>
  </si>
  <si>
    <t>239.1450623712604</t>
  </si>
  <si>
    <t>240.03514412011555</t>
  </si>
  <si>
    <t>242.10907142816436</t>
  </si>
  <si>
    <t>244.16523230212832</t>
  </si>
  <si>
    <t>238.26380233722526</t>
  </si>
  <si>
    <t>239.9194269444997</t>
  </si>
  <si>
    <t>240.27550384249665</t>
  </si>
  <si>
    <t>239.10053619373338</t>
  </si>
  <si>
    <t>238.8779922417359</t>
  </si>
  <si>
    <t>238.54868815969112</t>
  </si>
  <si>
    <t>238.72667987764555</t>
  </si>
  <si>
    <t>239.3141690640852</t>
  </si>
  <si>
    <t>240.51580120270143</t>
  </si>
  <si>
    <t>242.198131317512</t>
  </si>
  <si>
    <t>242.34936800258834</t>
  </si>
  <si>
    <t>240.48020775584592</t>
  </si>
  <si>
    <t>240.50695119483302</t>
  </si>
  <si>
    <t>240.99644571930398</t>
  </si>
  <si>
    <t>241.26345330527792</t>
  </si>
  <si>
    <t>241.60173701852358</t>
  </si>
  <si>
    <t>239.35868142139654</t>
  </si>
  <si>
    <t>236.77732162502045</t>
  </si>
  <si>
    <t>238.64655014280018</t>
  </si>
  <si>
    <t>245.86530410926483</t>
  </si>
  <si>
    <t>245.75854876542098</t>
  </si>
  <si>
    <t>247.54760458940385</t>
  </si>
  <si>
    <t>249.7284228467572</t>
  </si>
  <si>
    <t>250.60075368619138</t>
  </si>
  <si>
    <t>250.597534002951</t>
  </si>
  <si>
    <t>250.1853802917427</t>
  </si>
  <si>
    <t>250.39150680763814</t>
  </si>
  <si>
    <t>251.5112696978959</t>
  </si>
  <si>
    <t>250.9200297261551</t>
  </si>
  <si>
    <t>247.90104770716698</t>
  </si>
  <si>
    <t>247.47096077696716</t>
  </si>
  <si>
    <t>247.8562294940384</t>
  </si>
  <si>
    <t>247.80250457896838</t>
  </si>
  <si>
    <t>245.39268403716437</t>
  </si>
  <si>
    <t>246.79016905630505</t>
  </si>
  <si>
    <t>249.04766839378237</t>
  </si>
  <si>
    <t>248.84168647974104</t>
  </si>
  <si>
    <t>251.4485444511546</t>
  </si>
  <si>
    <t>252.0846829919623</t>
  </si>
  <si>
    <t>252.98949443180754</t>
  </si>
  <si>
    <t>252.93578119004974</t>
  </si>
  <si>
    <t>251.17984281710457</t>
  </si>
  <si>
    <t>250.38251421106418</t>
  </si>
  <si>
    <t>248.8954315185547</t>
  </si>
  <si>
    <t>249.37915973534754</t>
  </si>
  <si>
    <t>246.08236063683543</t>
  </si>
  <si>
    <t>247.54266991145306</t>
  </si>
  <si>
    <t>248.33106101630938</t>
  </si>
  <si>
    <t>250.30195146106655</t>
  </si>
  <si>
    <t>251.1977709502442</t>
  </si>
  <si>
    <t>252.18320430597444</t>
  </si>
  <si>
    <t>254.61993585860475</t>
  </si>
  <si>
    <t>255.37244320496293</t>
  </si>
  <si>
    <t>256.5369567871094</t>
  </si>
  <si>
    <t>256.0174075963381</t>
  </si>
  <si>
    <t>256.8505850244561</t>
  </si>
  <si>
    <t>257.65686410969084</t>
  </si>
  <si>
    <t>256.2413827203741</t>
  </si>
  <si>
    <t>257.1462653656427</t>
  </si>
  <si>
    <t>258.8483658110207</t>
  </si>
  <si>
    <t>256.9849415546359</t>
  </si>
  <si>
    <t>259.081316606158</t>
  </si>
  <si>
    <t>259.5471294665195</t>
  </si>
  <si>
    <t>258.6960963276348</t>
  </si>
  <si>
    <t>256.3668429981678</t>
  </si>
  <si>
    <t>256.7341127406278</t>
  </si>
  <si>
    <t>260.7207001943642</t>
  </si>
  <si>
    <t>261.5001057260322</t>
  </si>
  <si>
    <t>261.72409770163307</t>
  </si>
  <si>
    <t>262.3063109338259</t>
  </si>
  <si>
    <t>264.313071036219</t>
  </si>
  <si>
    <t>265.71053786841253</t>
  </si>
  <si>
    <t>266.36456392433024</t>
  </si>
  <si>
    <t>269.65241236544824</t>
  </si>
  <si>
    <t>271.44406603430286</t>
  </si>
  <si>
    <t>271.0678347769741</t>
  </si>
  <si>
    <t>272.57287058772965</t>
  </si>
  <si>
    <t>273.70161933400163</t>
  </si>
  <si>
    <t>273.5493657313827</t>
  </si>
  <si>
    <t>269.89422536714034</t>
  </si>
  <si>
    <t>267.6994571246989</t>
  </si>
  <si>
    <t>266.7587261803924</t>
  </si>
  <si>
    <t>271.4171467156919</t>
  </si>
  <si>
    <t>271.0230683294839</t>
  </si>
  <si>
    <t>269.87628379814146</t>
  </si>
  <si>
    <t>271.18420788900056</t>
  </si>
  <si>
    <t>271.0050904568121</t>
  </si>
  <si>
    <t>275.30980000872785</t>
  </si>
  <si>
    <t>274.83218659385386</t>
  </si>
  <si>
    <t>272.32696533203125</t>
  </si>
  <si>
    <t>272.0746492185622</t>
  </si>
  <si>
    <t>271.5338255948776</t>
  </si>
  <si>
    <t>270.56957018404495</t>
  </si>
  <si>
    <t>272.3449640936989</t>
  </si>
  <si>
    <t>272.97574934108</t>
  </si>
  <si>
    <t>270.4524391375508</t>
  </si>
  <si>
    <t>268.91135751249385</t>
  </si>
  <si>
    <t>271.28156992734915</t>
  </si>
  <si>
    <t>272.5161884853731</t>
  </si>
  <si>
    <t>273.65164186504563</t>
  </si>
  <si>
    <t>275.0755198537961</t>
  </si>
  <si>
    <t>277.0130819755237</t>
  </si>
  <si>
    <t>277.79704878349565</t>
  </si>
  <si>
    <t>274.597894426646</t>
  </si>
  <si>
    <t>277.7519936348353</t>
  </si>
  <si>
    <t>278.4729241665125</t>
  </si>
  <si>
    <t>276.28300488553214</t>
  </si>
  <si>
    <t>278.1846052360841</t>
  </si>
  <si>
    <t>278.70726599982805</t>
  </si>
  <si>
    <t>280.5365784612798</t>
  </si>
  <si>
    <t>281.5820430082916</t>
  </si>
  <si>
    <t>281.74420276256774</t>
  </si>
  <si>
    <t>283.2221456244297</t>
  </si>
  <si>
    <t>284.32161642951826</t>
  </si>
  <si>
    <t>284.97045573236744</t>
  </si>
  <si>
    <t>285.718410178469</t>
  </si>
  <si>
    <t>286.8268324524086</t>
  </si>
  <si>
    <t>287.6019150079956</t>
  </si>
  <si>
    <t>286.34020656967823</t>
  </si>
  <si>
    <t>285.69142915275535</t>
  </si>
  <si>
    <t>283.600684249971</t>
  </si>
  <si>
    <t>282.0866086613248</t>
  </si>
  <si>
    <t>285.3128629184124</t>
  </si>
  <si>
    <t>288.2596714576254</t>
  </si>
  <si>
    <t>279.91485782668923</t>
  </si>
  <si>
    <t>280.545677871156</t>
  </si>
  <si>
    <t>273.33630385480564</t>
  </si>
  <si>
    <t>277.3374801982533</t>
  </si>
  <si>
    <t>277.40057182476244</t>
  </si>
  <si>
    <t>277.68892604283803</t>
  </si>
  <si>
    <t>275.96768556009977</t>
  </si>
  <si>
    <t>278.5000071728184</t>
  </si>
  <si>
    <t>278.17555142849625</t>
  </si>
  <si>
    <t>282.3389738016116</t>
  </si>
  <si>
    <t>279.6174172253299</t>
  </si>
  <si>
    <t>279.1488306918574</t>
  </si>
  <si>
    <t>279.64446760827747</t>
  </si>
  <si>
    <t>279.9959435367594</t>
  </si>
  <si>
    <t>279.85180175557986</t>
  </si>
  <si>
    <t>280.2662969873347</t>
  </si>
  <si>
    <t>278.9145715271106</t>
  </si>
  <si>
    <t>279.37412206583235</t>
  </si>
  <si>
    <t>283.5195335446608</t>
  </si>
  <si>
    <t>283.28527313371205</t>
  </si>
  <si>
    <t>283.8889961551463</t>
  </si>
  <si>
    <t>283.91601943342397</t>
  </si>
  <si>
    <t>284.9253692916004</t>
  </si>
  <si>
    <t>286.87188486786584</t>
  </si>
  <si>
    <t>288.8079169533774</t>
  </si>
  <si>
    <t>282.1426741538742</t>
  </si>
  <si>
    <t>282.57791256149045</t>
  </si>
  <si>
    <t>281.181418679502</t>
  </si>
  <si>
    <t>281.344636235107</t>
  </si>
  <si>
    <t>282.75928324361695</t>
  </si>
  <si>
    <t>284.2465211815916</t>
  </si>
  <si>
    <t>285.7880569981302</t>
  </si>
  <si>
    <t>285.5704926001087</t>
  </si>
  <si>
    <t>286.8309608765539</t>
  </si>
  <si>
    <t>286.93982589635436</t>
  </si>
  <si>
    <t>288.762554375829</t>
  </si>
  <si>
    <t>289.2794201130841</t>
  </si>
  <si>
    <t>289.9867573104929</t>
  </si>
  <si>
    <t>288.05522848622246</t>
  </si>
  <si>
    <t>287.47486889575697</t>
  </si>
  <si>
    <t>288.0098796310218</t>
  </si>
  <si>
    <t>288.34535548971485</t>
  </si>
  <si>
    <t>288.43608078147554</t>
  </si>
  <si>
    <t>289.9232648222368</t>
  </si>
  <si>
    <t>291.11122387899263</t>
  </si>
  <si>
    <t>287.9191915553282</t>
  </si>
  <si>
    <t>288.94395438746096</t>
  </si>
  <si>
    <t>291.084054022832</t>
  </si>
  <si>
    <t>295.6090938040806</t>
  </si>
  <si>
    <t>297.2685713087641</t>
  </si>
  <si>
    <t>297.82179585803704</t>
  </si>
  <si>
    <t>299.26361028688484</t>
  </si>
  <si>
    <t>299.3996686920339</t>
  </si>
  <si>
    <t>300.1886073994675</t>
  </si>
  <si>
    <t>299.25460134949986</t>
  </si>
  <si>
    <t>299.54480611310635</t>
  </si>
  <si>
    <t>301.9660204792166</t>
  </si>
  <si>
    <t>300.86876364625397</t>
  </si>
  <si>
    <t>298.3205439479014</t>
  </si>
  <si>
    <t>297.9034443030766</t>
  </si>
  <si>
    <t>296.91496022968397</t>
  </si>
  <si>
    <t>299.4449691072668</t>
  </si>
  <si>
    <t>303.55297041818955</t>
  </si>
  <si>
    <t>310.2726333454247</t>
  </si>
  <si>
    <t>312.9023658853617</t>
  </si>
  <si>
    <t>319.6129762284322</t>
  </si>
  <si>
    <t>321.0276290423338</t>
  </si>
  <si>
    <t>318.769603903264</t>
  </si>
  <si>
    <t>295.7270138156206</t>
  </si>
  <si>
    <t>296.7426837199067</t>
  </si>
  <si>
    <t>306.346030200351</t>
  </si>
  <si>
    <t>302.89103028819784</t>
  </si>
  <si>
    <t>301.294993426234</t>
  </si>
  <si>
    <t>308.41364011746447</t>
  </si>
  <si>
    <t>312.4127721895892</t>
  </si>
  <si>
    <t>315.7589380033356</t>
  </si>
  <si>
    <t>321.6895861497505</t>
  </si>
  <si>
    <t>324.50080491199674</t>
  </si>
  <si>
    <t>323.9476697284744</t>
  </si>
  <si>
    <t>323.73907983339006</t>
  </si>
  <si>
    <t>321.48100643050026</t>
  </si>
  <si>
    <t>320.87349535360994</t>
  </si>
  <si>
    <t>323.8115789861176</t>
  </si>
  <si>
    <t>324.72748676621586</t>
  </si>
  <si>
    <t>321.38030058960067</t>
  </si>
  <si>
    <t>307.8473708041156</t>
  </si>
  <si>
    <t>305.5401650604199</t>
  </si>
  <si>
    <t>307.88381790883335</t>
  </si>
  <si>
    <t>308.18473446374657</t>
  </si>
  <si>
    <t>304.67386413989317</t>
  </si>
  <si>
    <t>309.4523926867729</t>
  </si>
  <si>
    <t>308.30335771162135</t>
  </si>
  <si>
    <t>303.70724966386683</t>
  </si>
  <si>
    <t>302.83178061097703</t>
  </si>
  <si>
    <t>298.7281458707237</t>
  </si>
  <si>
    <t>299.82241958282606</t>
  </si>
  <si>
    <t>300.2328100212768</t>
  </si>
  <si>
    <t>301.1630041704171</t>
  </si>
  <si>
    <t>305.69521241967834</t>
  </si>
  <si>
    <t>303.2056433452931</t>
  </si>
  <si>
    <t>297.09576458209676</t>
  </si>
  <si>
    <t>297.989504095646</t>
  </si>
  <si>
    <t>309.388521812734</t>
  </si>
  <si>
    <t>306.9536942120809</t>
  </si>
  <si>
    <t>303.87141583274024</t>
  </si>
  <si>
    <t>305.8502973100091</t>
  </si>
  <si>
    <t>299.7950681623396</t>
  </si>
  <si>
    <t>301.55510989189156</t>
  </si>
  <si>
    <t>298.65517967994896</t>
  </si>
  <si>
    <t>310.06336782876997</t>
  </si>
  <si>
    <t>303.52483116052565</t>
  </si>
  <si>
    <t>305.91408586668933</t>
  </si>
  <si>
    <t>307.40962098652915</t>
  </si>
  <si>
    <t>308.2121470618989</t>
  </si>
  <si>
    <t>310.52841693759325</t>
  </si>
  <si>
    <t>310.68354443973266</t>
  </si>
  <si>
    <t>314.20349262052935</t>
  </si>
  <si>
    <t>315.6443205073043</t>
  </si>
  <si>
    <t>318.57158744104</t>
  </si>
  <si>
    <t>319.33762958602284</t>
  </si>
  <si>
    <t>320.2039482448868</t>
  </si>
  <si>
    <t>321.4077234922305</t>
  </si>
  <si>
    <t>301.5186587546815</t>
  </si>
  <si>
    <t>292.32639987434345</t>
  </si>
  <si>
    <t>295.58198905966594</t>
  </si>
  <si>
    <t>293.366038916028</t>
  </si>
  <si>
    <t>291.99810911933713</t>
  </si>
  <si>
    <t>275.48316190106397</t>
  </si>
  <si>
    <t>278.31930640646567</t>
  </si>
  <si>
    <t>274.0332509960332</t>
  </si>
  <si>
    <t>280.1978075008614</t>
  </si>
  <si>
    <t>284.60246762281906</t>
  </si>
  <si>
    <t>289.35351756954776</t>
  </si>
  <si>
    <t>296.1017812955541</t>
  </si>
  <si>
    <t>294.50587432728406</t>
  </si>
  <si>
    <t>294.3326770490829</t>
  </si>
  <si>
    <t>289.4812651920212</t>
  </si>
  <si>
    <t>289.0799978202411</t>
  </si>
  <si>
    <t>290.75796942082</t>
  </si>
  <si>
    <t>289.44473212356866</t>
  </si>
  <si>
    <t>291.6333926869366</t>
  </si>
  <si>
    <t>292.8735814465635</t>
  </si>
  <si>
    <t>289.116416500949</t>
  </si>
  <si>
    <t>286.46277115369924</t>
  </si>
  <si>
    <t>294.86157501252575</t>
  </si>
  <si>
    <t>291.68807706509375</t>
  </si>
  <si>
    <t>287.5843946459612</t>
  </si>
  <si>
    <t>289.225889720527</t>
  </si>
  <si>
    <t>288.57058506499544</t>
  </si>
  <si>
    <t>289.48817601712466</t>
  </si>
  <si>
    <t>290.1764093384373</t>
  </si>
  <si>
    <t>291.34179134601345</t>
  </si>
  <si>
    <t>292.2777779729111</t>
  </si>
  <si>
    <t>292.67234064599586</t>
  </si>
  <si>
    <t>291.9015712564734</t>
  </si>
  <si>
    <t>292.8743219143299</t>
  </si>
  <si>
    <t>285.6156954722221</t>
  </si>
  <si>
    <t>286.9188190850433</t>
  </si>
  <si>
    <t>284.4778514248388</t>
  </si>
  <si>
    <t>281.1100553878516</t>
  </si>
  <si>
    <t>280.79811239031267</t>
  </si>
  <si>
    <t>276.80639316441864</t>
  </si>
  <si>
    <t>276.4209863427653</t>
  </si>
  <si>
    <t>273.54877097900066</t>
  </si>
  <si>
    <t>274.0901531972475</t>
  </si>
  <si>
    <t>271.68589999374296</t>
  </si>
  <si>
    <t>272.61274676101397</t>
  </si>
  <si>
    <t>270.2819419069259</t>
  </si>
  <si>
    <t>267.51063054371696</t>
  </si>
  <si>
    <t>270.9426800485063</t>
  </si>
  <si>
    <t>268.2447644759888</t>
  </si>
  <si>
    <t>274.0258465909792</t>
  </si>
  <si>
    <t>272.7136989289236</t>
  </si>
  <si>
    <t>271.81440077327574</t>
  </si>
  <si>
    <t>275.6225708196375</t>
  </si>
  <si>
    <t>281.90841543468383</t>
  </si>
  <si>
    <t>280.73386130803556</t>
  </si>
  <si>
    <t>283.36753358604665</t>
  </si>
  <si>
    <t>287.6987285878744</t>
  </si>
  <si>
    <t>291.4243518211314</t>
  </si>
  <si>
    <t>290.0846033718173</t>
  </si>
  <si>
    <t>290.4333755351456</t>
  </si>
  <si>
    <t>291.9749528350912</t>
  </si>
  <si>
    <t>291.295915062713</t>
  </si>
  <si>
    <t>290.69946306695397</t>
  </si>
  <si>
    <t>287.2216474704668</t>
  </si>
  <si>
    <t>290.5893333715532</t>
  </si>
  <si>
    <t>294.7187725705162</t>
  </si>
  <si>
    <t>295.28769139509666</t>
  </si>
  <si>
    <t>293.29636713728684</t>
  </si>
  <si>
    <t>296.00341788529124</t>
  </si>
  <si>
    <t>293.86528819935006</t>
  </si>
  <si>
    <t>292.82840551318475</t>
  </si>
  <si>
    <t>287.8456108550103</t>
  </si>
  <si>
    <t>287.75376146350635</t>
  </si>
  <si>
    <t>288.33189814715234</t>
  </si>
  <si>
    <t>286.91876610729383</t>
  </si>
  <si>
    <t>285.74416447594785</t>
  </si>
  <si>
    <t>286.30392408319807</t>
  </si>
  <si>
    <t>288.71734634871876</t>
  </si>
  <si>
    <t>288.5429971855783</t>
  </si>
  <si>
    <t>293.4707444954104</t>
  </si>
  <si>
    <t>297.97633015487867</t>
  </si>
  <si>
    <t>297.1412200233982</t>
  </si>
  <si>
    <t>296.5173169385457</t>
  </si>
  <si>
    <t>295.2967809736514</t>
  </si>
  <si>
    <t>292.6081423143995</t>
  </si>
  <si>
    <t>292.47045300238494</t>
  </si>
  <si>
    <t>295.4803786197048</t>
  </si>
  <si>
    <t>295.75565969625046</t>
  </si>
  <si>
    <t>295.6639499866041</t>
  </si>
  <si>
    <t>294.4985313613963</t>
  </si>
  <si>
    <t>292.72028979413443</t>
  </si>
  <si>
    <t>293.2651427800944</t>
  </si>
  <si>
    <t>295.02879194025365</t>
  </si>
  <si>
    <t>296.6815992410075</t>
  </si>
  <si>
    <t>301.8433392872023</t>
  </si>
  <si>
    <t>297.9374429383799</t>
  </si>
  <si>
    <t>295.7582321724238</t>
  </si>
  <si>
    <t>301.5663231939733</t>
  </si>
  <si>
    <t>304.25337192895273</t>
  </si>
  <si>
    <t>310.2552736891871</t>
  </si>
  <si>
    <t>313.4686607566862</t>
  </si>
  <si>
    <t>310.72622252422</t>
  </si>
  <si>
    <t>303.80090796171123</t>
  </si>
  <si>
    <t>308.6855517653293</t>
  </si>
  <si>
    <t>311.5941863221863</t>
  </si>
  <si>
    <t>316.1557076638846</t>
  </si>
  <si>
    <t>316.1741633574778</t>
  </si>
  <si>
    <t>318.29792484110266</t>
  </si>
  <si>
    <t>318.44564232487335</t>
  </si>
  <si>
    <t>319.8307184450053</t>
  </si>
  <si>
    <t>320.6155811271608</t>
  </si>
  <si>
    <t>319.11048837626805</t>
  </si>
  <si>
    <t>319.16585466744533</t>
  </si>
  <si>
    <t>319.7384107048413</t>
  </si>
  <si>
    <t>319.6368199300185</t>
  </si>
  <si>
    <t>310.94781494140625</t>
  </si>
  <si>
    <t>300.1073731016274</t>
  </si>
  <si>
    <t>297.8820129700615</t>
  </si>
  <si>
    <t>305.7676759409801</t>
  </si>
  <si>
    <t>307.7806647912256</t>
  </si>
  <si>
    <t>300.1350924164488</t>
  </si>
  <si>
    <t>301.07694507098387</t>
  </si>
  <si>
    <t>299.6086966141689</t>
  </si>
  <si>
    <t>291.40914226496574</t>
  </si>
  <si>
    <t>286.6352110549445</t>
  </si>
  <si>
    <t>282.0460898013176</t>
  </si>
  <si>
    <t>278.5464270633555</t>
  </si>
  <si>
    <t>261.51013625257383</t>
  </si>
  <si>
    <t>261.98101350510154</t>
  </si>
  <si>
    <t>271.0393814020685</t>
  </si>
  <si>
    <t>272.4059845529599</t>
  </si>
  <si>
    <t>274.9360170695722</t>
  </si>
  <si>
    <t>277.5584133317445</t>
  </si>
  <si>
    <t>280.85491019859063</t>
  </si>
  <si>
    <t>282.8863408319247</t>
  </si>
  <si>
    <t>283.60659983977354</t>
  </si>
  <si>
    <t>281.26121664523004</t>
  </si>
  <si>
    <t>279.0727418122337</t>
  </si>
  <si>
    <t>279.79303242916797</t>
  </si>
  <si>
    <t>276.77354760603123</t>
  </si>
  <si>
    <t>276.89360587977217</t>
  </si>
  <si>
    <t>270.7531638843098</t>
  </si>
  <si>
    <t>266.450249168308</t>
  </si>
  <si>
    <t>271.6858104524269</t>
  </si>
  <si>
    <t>269.5619215091973</t>
  </si>
  <si>
    <t>270.47614340908814</t>
  </si>
  <si>
    <t>267.41055275610717</t>
  </si>
  <si>
    <t>271.41800881164414</t>
  </si>
  <si>
    <t>277.27215551451883</t>
  </si>
  <si>
    <t>277.0716530882719</t>
  </si>
  <si>
    <t>275.2299574444822</t>
  </si>
  <si>
    <t>266.0494484849164</t>
  </si>
  <si>
    <t>257.83625374583204</t>
  </si>
  <si>
    <t>265.2867710733793</t>
  </si>
  <si>
    <t>268.9886988286656</t>
  </si>
  <si>
    <t>270.0490114480951</t>
  </si>
  <si>
    <t>271.6117122950462</t>
  </si>
  <si>
    <t>270.6723171647507</t>
  </si>
  <si>
    <t>266.5982409023306</t>
  </si>
  <si>
    <t>258.4315413221265</t>
  </si>
  <si>
    <t>258.6268741328636</t>
  </si>
  <si>
    <t>252.55305961274865</t>
  </si>
  <si>
    <t>243.14925662177438</t>
  </si>
  <si>
    <t>237.466101471443</t>
  </si>
  <si>
    <t>227.89487322159843</t>
  </si>
  <si>
    <t>224.3324620694751</t>
  </si>
  <si>
    <t>230.8620320573477</t>
  </si>
  <si>
    <t>241.96800745017242</t>
  </si>
  <si>
    <t>241.69826006268877</t>
  </si>
  <si>
    <t>238.85201006268042</t>
  </si>
  <si>
    <t>239.40079522232207</t>
  </si>
  <si>
    <t>242.15403191114632</t>
  </si>
  <si>
    <t>245.4281183285228</t>
  </si>
  <si>
    <t>249.10219833469444</t>
  </si>
  <si>
    <t>250.32997141051428</t>
  </si>
  <si>
    <t>250.67416337846635</t>
  </si>
  <si>
    <t>253.3994672242871</t>
  </si>
  <si>
    <t>255.2598005201196</t>
  </si>
  <si>
    <t>254.40400990808678</t>
  </si>
  <si>
    <t>251.72520947298153</t>
  </si>
  <si>
    <t>251.92054490747861</t>
  </si>
  <si>
    <t>260.1802771066061</t>
  </si>
  <si>
    <t>258.5803378338184</t>
  </si>
  <si>
    <t>260.90575891038765</t>
  </si>
  <si>
    <t>262.849723979994</t>
  </si>
  <si>
    <t>266.14245604600507</t>
  </si>
  <si>
    <t>263.12881982567063</t>
  </si>
  <si>
    <t>261.3708314846538</t>
  </si>
  <si>
    <t>266.7377968744996</t>
  </si>
  <si>
    <t>267.6865259797158</t>
  </si>
  <si>
    <t>268.9980091330756</t>
  </si>
  <si>
    <t>269.84441414595585</t>
  </si>
  <si>
    <t>276.467054239871</t>
  </si>
  <si>
    <t>278.1227394821161</t>
  </si>
  <si>
    <t>275.45324950928347</t>
  </si>
  <si>
    <t>276.2531884036847</t>
  </si>
  <si>
    <t>277.92741104449425</t>
  </si>
  <si>
    <t>279.84348305061616</t>
  </si>
  <si>
    <t>282.4665193634874</t>
  </si>
  <si>
    <t>279.8900146977976</t>
  </si>
  <si>
    <t>282.540995225843</t>
  </si>
  <si>
    <t>283.03390502967585</t>
  </si>
  <si>
    <t>282.0944365698667</t>
  </si>
  <si>
    <t>282.67112730567527</t>
  </si>
  <si>
    <t>284.2058536270745</t>
  </si>
  <si>
    <t>283.7036260339751</t>
  </si>
  <si>
    <t>282.8664802901104</t>
  </si>
  <si>
    <t>286.78736625550124</t>
  </si>
  <si>
    <t>287.0871083201014</t>
  </si>
  <si>
    <t>284.31408649099217</t>
  </si>
  <si>
    <t>285.0073526039754</t>
  </si>
  <si>
    <t>284.1641845703125</t>
  </si>
  <si>
    <t>278.63678245819426</t>
  </si>
  <si>
    <t>279.90153170858923</t>
  </si>
  <si>
    <t>279.77037232430104</t>
  </si>
  <si>
    <t>281.7939593815347</t>
  </si>
  <si>
    <t>282.1031429327083</t>
  </si>
  <si>
    <t>279.4799864232428</t>
  </si>
  <si>
    <t>275.2172924801124</t>
  </si>
  <si>
    <t>274.7488539090015</t>
  </si>
  <si>
    <t>276.781846275316</t>
  </si>
  <si>
    <t>276.4258391552102</t>
  </si>
  <si>
    <t>276.36964123143997</t>
  </si>
  <si>
    <t>275.3203441010432</t>
  </si>
  <si>
    <t>274.05552346572654</t>
  </si>
  <si>
    <t>274.2055308248093</t>
  </si>
  <si>
    <t>274.355449661332</t>
  </si>
  <si>
    <t>275.1048404030488</t>
  </si>
  <si>
    <t>277.99967886540963</t>
  </si>
  <si>
    <t>282.7776221233381</t>
  </si>
  <si>
    <t>283.7425839444023</t>
  </si>
  <si>
    <t>277.4376645996402</t>
  </si>
  <si>
    <t>279.0771049879645</t>
  </si>
  <si>
    <t>280.7822028984474</t>
  </si>
  <si>
    <t>281.6815313558786</t>
  </si>
  <si>
    <t>282.168744367705</t>
  </si>
  <si>
    <t>278.5524684467755</t>
  </si>
  <si>
    <t>281.0538955475733</t>
  </si>
  <si>
    <t>286.7030580537874</t>
  </si>
  <si>
    <t>288.11765121502873</t>
  </si>
  <si>
    <t>288.6422748475447</t>
  </si>
  <si>
    <t>290.21618621131995</t>
  </si>
  <si>
    <t>289.92579820240263</t>
  </si>
  <si>
    <t>293.4858455326135</t>
  </si>
  <si>
    <t>304.0252606510945</t>
  </si>
  <si>
    <t>307.13565925692484</t>
  </si>
  <si>
    <t>307.71650606823755</t>
  </si>
  <si>
    <t>306.4236383109932</t>
  </si>
  <si>
    <t>306.54543503178013</t>
  </si>
  <si>
    <t>307.71646418159304</t>
  </si>
  <si>
    <t>310.6393977730454</t>
  </si>
  <si>
    <t>307.51038248741355</t>
  </si>
  <si>
    <t>310.2835151357304</t>
  </si>
  <si>
    <t>309.31849041779765</t>
  </si>
  <si>
    <t>308.07250994769873</t>
  </si>
  <si>
    <t>309.48714798030863</t>
  </si>
  <si>
    <t>310.9767479078741</t>
  </si>
  <si>
    <t>314.0963791799161</t>
  </si>
  <si>
    <t>312.15718414538674</t>
  </si>
  <si>
    <t>313.6092715034897</t>
  </si>
  <si>
    <t>309.09362744814786</t>
  </si>
  <si>
    <t>313.7029180339952</t>
  </si>
  <si>
    <t>318.05932445734254</t>
  </si>
  <si>
    <t>318.4153302291154</t>
  </si>
  <si>
    <t>314.855226319238</t>
  </si>
  <si>
    <t>315.9700882829359</t>
  </si>
  <si>
    <t>315.81087832620716</t>
  </si>
  <si>
    <t>314.1057697867722</t>
  </si>
  <si>
    <t>318.2934696789791</t>
  </si>
  <si>
    <t>318.2234867573114</t>
  </si>
  <si>
    <t>318.6101142622428</t>
  </si>
  <si>
    <t>328.6144107936585</t>
  </si>
  <si>
    <t>330.1607491420641</t>
  </si>
  <si>
    <t>332.28231699654094</t>
  </si>
  <si>
    <t>330.70768592917346</t>
  </si>
  <si>
    <t>321.4105218977694</t>
  </si>
  <si>
    <t>322.77778216755985</t>
  </si>
  <si>
    <t>324.739062350228</t>
  </si>
  <si>
    <t>328.5483742005506</t>
  </si>
  <si>
    <t>326.96430467296574</t>
  </si>
  <si>
    <t>328.50123242542907</t>
  </si>
  <si>
    <t>333.0272053381591</t>
  </si>
  <si>
    <t>337.28920216173356</t>
  </si>
  <si>
    <t>337.15717830286326</t>
  </si>
  <si>
    <t>339.20333841189654</t>
  </si>
  <si>
    <t>339.20330637068156</t>
  </si>
  <si>
    <t>336.6197391769982</t>
  </si>
  <si>
    <t>336.86493684733034</t>
  </si>
  <si>
    <t>337.2515158747411</t>
  </si>
  <si>
    <t>340.4385283190894</t>
  </si>
  <si>
    <t>340.45737335962633</t>
  </si>
  <si>
    <t>344.49302253356814</t>
  </si>
  <si>
    <t>345.73768935635553</t>
  </si>
  <si>
    <t>345.84138626054477</t>
  </si>
  <si>
    <t>345.2002396986857</t>
  </si>
  <si>
    <t>346.8409612624937</t>
  </si>
  <si>
    <t>345.30397753863633</t>
  </si>
  <si>
    <t>345.88852374985726</t>
  </si>
  <si>
    <t>345.9545540370125</t>
  </si>
  <si>
    <t>344.313855837182</t>
  </si>
  <si>
    <t>337.42122773945135</t>
  </si>
  <si>
    <t>332.65007261086055</t>
  </si>
  <si>
    <t>335.53535136264236</t>
  </si>
  <si>
    <t>335.2619703470909</t>
  </si>
  <si>
    <t>330.7830753949739</t>
  </si>
  <si>
    <t>337.5626236183226</t>
  </si>
  <si>
    <t>346.19024611135274</t>
  </si>
  <si>
    <t>346.7843222728735</t>
  </si>
  <si>
    <t>346.9446394684973</t>
  </si>
  <si>
    <t>344.47420141381366</t>
  </si>
  <si>
    <t>338.7790060581387</t>
  </si>
  <si>
    <t>338.68470793460943</t>
  </si>
  <si>
    <t>338.9675898770262</t>
  </si>
  <si>
    <t>333.76266730336596</t>
  </si>
  <si>
    <t>338.3546735784013</t>
  </si>
  <si>
    <t>341.353158259693</t>
  </si>
  <si>
    <t>352.0175173431988</t>
  </si>
  <si>
    <t>352.27210022260823</t>
  </si>
  <si>
    <t>353.85611168360685</t>
  </si>
  <si>
    <t>346.38829504548073</t>
  </si>
  <si>
    <t>346.20914708504006</t>
  </si>
  <si>
    <t>352.0552199980249</t>
  </si>
  <si>
    <t>356.9112176214475</t>
  </si>
  <si>
    <t>357.8352646743385</t>
  </si>
  <si>
    <t>357.63730062682464</t>
  </si>
  <si>
    <t>358.9856122349042</t>
  </si>
  <si>
    <t>353.2244300187513</t>
  </si>
  <si>
    <t>354.06358455877336</t>
  </si>
  <si>
    <t>355.71373127215395</t>
  </si>
  <si>
    <t>355.2611003398705</t>
  </si>
  <si>
    <t>359.06104889135287</t>
  </si>
  <si>
    <t>361.80100311041843</t>
  </si>
  <si>
    <t>360.16988396027455</t>
  </si>
  <si>
    <t>365.96423704161845</t>
  </si>
  <si>
    <t>365.0917281896024</t>
  </si>
  <si>
    <t>365.87883331784343</t>
  </si>
  <si>
    <t>360.40697475118753</t>
  </si>
  <si>
    <t>351.3218668916106</t>
  </si>
  <si>
    <t>360.4259116148271</t>
  </si>
  <si>
    <t>363.47008872251075</t>
  </si>
  <si>
    <t>363.78304766911435</t>
  </si>
  <si>
    <t>366.90312144862935</t>
  </si>
  <si>
    <t>368.36352912098334</t>
  </si>
  <si>
    <t>371.3222834954529</t>
  </si>
  <si>
    <t>372.7258945751415</t>
  </si>
  <si>
    <t>368.00310008074786</t>
  </si>
  <si>
    <t>366.16338587675824</t>
  </si>
  <si>
    <t>367.2065413008841</t>
  </si>
  <si>
    <t>367.68070821192345</t>
  </si>
  <si>
    <t>368.83768761477546</t>
  </si>
  <si>
    <t>366.4668168175971</t>
  </si>
  <si>
    <t>368.35404003259816</t>
  </si>
  <si>
    <t>364.0580390432144</t>
  </si>
  <si>
    <t>354.74537922099483</t>
  </si>
  <si>
    <t>354.99190763792234</t>
  </si>
  <si>
    <t>359.8853691568283</t>
  </si>
  <si>
    <t>362.92007919130253</t>
  </si>
  <si>
    <t>359.6957283173822</t>
  </si>
  <si>
    <t>362.73986225392565</t>
  </si>
  <si>
    <t>363.4037028402483</t>
  </si>
  <si>
    <t>361.55445618079153</t>
  </si>
  <si>
    <t>361.68726121178423</t>
  </si>
  <si>
    <t>362.3320343599191</t>
  </si>
  <si>
    <t>360.5871342031653</t>
  </si>
  <si>
    <t>356.85066062250195</t>
  </si>
  <si>
    <t>348.9888864992411</t>
  </si>
  <si>
    <t>353.4745628363102</t>
  </si>
  <si>
    <t>349.681262854986</t>
  </si>
  <si>
    <t>352.78229631873666</t>
  </si>
  <si>
    <t>350.4493546430754</t>
  </si>
  <si>
    <t>350.99940911086543</t>
  </si>
  <si>
    <t>350.92353448153676</t>
  </si>
  <si>
    <t>352.2796776716478</t>
  </si>
  <si>
    <t>355.8739245235639</t>
  </si>
  <si>
    <t>357.46710162751174</t>
  </si>
  <si>
    <t>352.9530179101529</t>
  </si>
  <si>
    <t>352.1279398812583</t>
  </si>
  <si>
    <t>354.7074762587168</t>
  </si>
  <si>
    <t>358.38699202490324</t>
  </si>
  <si>
    <t>359.7146342512386</t>
  </si>
  <si>
    <t>365.1960243623137</t>
  </si>
  <si>
    <t>370.1179344318504</t>
  </si>
  <si>
    <t>371.7016654626687</t>
  </si>
  <si>
    <t>370.3550715321522</t>
  </si>
  <si>
    <t>370.08952032461315</t>
  </si>
  <si>
    <t>369.20755753843116</t>
  </si>
  <si>
    <t>367.78506384472195</t>
  </si>
  <si>
    <t>367.4720804330659</t>
  </si>
  <si>
    <t>369.8334917194643</t>
  </si>
  <si>
    <t>371.3887375271673</t>
  </si>
  <si>
    <t>372.15592761505997</t>
  </si>
  <si>
    <t>365.8585032721491</t>
  </si>
  <si>
    <t>362.70988866294306</t>
  </si>
  <si>
    <t>364.75169925672026</t>
  </si>
  <si>
    <t>365.4482194327274</t>
  </si>
  <si>
    <t>367.4424233182784</t>
  </si>
  <si>
    <t>365.6581497374443</t>
  </si>
  <si>
    <t>365.67724458278065</t>
  </si>
  <si>
    <t>366.42146188469394</t>
  </si>
  <si>
    <t>365.8680557450373</t>
  </si>
  <si>
    <t>366.44054391175484</t>
  </si>
  <si>
    <t>362.25183899934336</t>
  </si>
  <si>
    <t>362.79569135672267</t>
  </si>
  <si>
    <t>365.4387083263548</t>
  </si>
  <si>
    <t>369.8182273926633</t>
  </si>
  <si>
    <t>371.6692690477371</t>
  </si>
  <si>
    <t>372.5757589723023</t>
  </si>
  <si>
    <t>373.968784103584</t>
  </si>
  <si>
    <t>372.94783173196674</t>
  </si>
  <si>
    <t>369.3220436734352</t>
  </si>
  <si>
    <t>373.02419512232575</t>
  </si>
  <si>
    <t>384.5216550597488</t>
  </si>
  <si>
    <t>388.99662464488966</t>
  </si>
  <si>
    <t>389.56907313722843</t>
  </si>
  <si>
    <t>390.93347922348875</t>
  </si>
  <si>
    <t>391.20068979892216</t>
  </si>
  <si>
    <t>393.56699545741566</t>
  </si>
  <si>
    <t>395.6470571407366</t>
  </si>
  <si>
    <t>396.0382282076018</t>
  </si>
  <si>
    <t>397.0591407905588</t>
  </si>
  <si>
    <t>401.38151367251885</t>
  </si>
  <si>
    <t>405.03585442586257</t>
  </si>
  <si>
    <t>403.6141891411891</t>
  </si>
  <si>
    <t>404.9021969922802</t>
  </si>
  <si>
    <t>404.5588020665521</t>
  </si>
  <si>
    <t>409.98782250154653</t>
  </si>
  <si>
    <t>406.7246715917239</t>
  </si>
  <si>
    <t>411.2568664135546</t>
  </si>
  <si>
    <t>406.56249954008166</t>
  </si>
  <si>
    <t>402.68864360995957</t>
  </si>
  <si>
    <t>409.34861113044434</t>
  </si>
  <si>
    <t>414.9685378996232</t>
  </si>
  <si>
    <t>417.23940016976894</t>
  </si>
  <si>
    <t>417.74511131969774</t>
  </si>
  <si>
    <t>417.41116027207937</t>
  </si>
  <si>
    <t>414.6727281628386</t>
  </si>
  <si>
    <t>414.3864754544983</t>
  </si>
  <si>
    <t>414.39602004842124</t>
  </si>
  <si>
    <t>414.1097955974062</t>
  </si>
  <si>
    <t>414.4819404178398</t>
  </si>
  <si>
    <t>404.7114404037927</t>
  </si>
  <si>
    <t>403.280233771371</t>
  </si>
  <si>
    <t>398.9292937325327</t>
  </si>
  <si>
    <t>379.302459474787</t>
  </si>
  <si>
    <t>381.02950611823354</t>
  </si>
  <si>
    <t>366.70772392790275</t>
  </si>
  <si>
    <t>345.9767017900132</t>
  </si>
  <si>
    <t>346.1975030056079</t>
  </si>
  <si>
    <t>361.578948247087</t>
  </si>
  <si>
    <t>367.91588719862574</t>
  </si>
  <si>
    <t>366.98453553505936</t>
  </si>
  <si>
    <t>353.77298483944355</t>
  </si>
  <si>
    <t>337.26817891822134</t>
  </si>
  <si>
    <t>336.62490569962193</t>
  </si>
  <si>
    <t>335.8472249777083</t>
  </si>
  <si>
    <t>297.72006270657187</t>
  </si>
  <si>
    <t>291.01830099016576</t>
  </si>
  <si>
    <t>273.63974261114055</t>
  </si>
  <si>
    <t>275.7040907249491</t>
  </si>
  <si>
    <t>284.2397355241174</t>
  </si>
  <si>
    <t>298.8049750314134</t>
  </si>
  <si>
    <t>276.72178723778944</t>
  </si>
  <si>
    <t>255.50273731464446</t>
  </si>
  <si>
    <t>269.06949810768464</t>
  </si>
  <si>
    <t>281.9065620460555</t>
  </si>
  <si>
    <t>311.0948684382506</t>
  </si>
  <si>
    <t>321.6563769498033</t>
  </si>
  <si>
    <t>328.6365780039004</t>
  </si>
  <si>
    <t>322.83730135298555</t>
  </si>
  <si>
    <t>309.1745732887944</t>
  </si>
  <si>
    <t>321.2146418732133</t>
  </si>
  <si>
    <t>335.6743923533235</t>
  </si>
  <si>
    <t>339.9373954922535</t>
  </si>
  <si>
    <t>344.2964883936781</t>
  </si>
  <si>
    <t>349.0299073255814</t>
  </si>
  <si>
    <t>351.13262987918455</t>
  </si>
  <si>
    <t>359.6202605985218</t>
  </si>
  <si>
    <t>352.71683319692823</t>
  </si>
  <si>
    <t>357.65197996797383</t>
  </si>
  <si>
    <t>369.49049555416076</t>
  </si>
  <si>
    <t>367.93505859375</t>
  </si>
  <si>
    <t>356.221433033142</t>
  </si>
  <si>
    <t>360.36920646318566</t>
  </si>
  <si>
    <t>361.19492582494973</t>
  </si>
  <si>
    <t>358.11285430123326</t>
  </si>
  <si>
    <t>362.9327549205634</t>
  </si>
  <si>
    <t>365.2563016035495</t>
  </si>
  <si>
    <t>364.3730062500811</t>
  </si>
  <si>
    <t>365.27548189583854</t>
  </si>
  <si>
    <t>365.89958603051707</t>
  </si>
  <si>
    <t>359.2169825159759</t>
  </si>
  <si>
    <t>366.3796547143447</t>
  </si>
  <si>
    <t>363.3264167058438</t>
  </si>
  <si>
    <t>361.0125222242024</t>
  </si>
  <si>
    <t>361.2525391327056</t>
  </si>
  <si>
    <t>359.226619118487</t>
  </si>
  <si>
    <t>356.24058453917183</t>
  </si>
  <si>
    <t>347.5801487141073</t>
  </si>
  <si>
    <t>338.21877124049115</t>
  </si>
  <si>
    <t>338.2763569435769</t>
  </si>
  <si>
    <t>351.43026265237535</t>
  </si>
  <si>
    <t>356.44215403299097</t>
  </si>
  <si>
    <t>347.6761014218958</t>
  </si>
  <si>
    <t>348.14661357026336</t>
  </si>
  <si>
    <t>351.0462274478703</t>
  </si>
  <si>
    <t>355.79895086418827</t>
  </si>
  <si>
    <t>361.5693151121448</t>
  </si>
  <si>
    <t>382.28920650367894</t>
  </si>
  <si>
    <t>371.671656933995</t>
  </si>
  <si>
    <t>374.1251694266586</t>
  </si>
  <si>
    <t>373.81607229899544</t>
  </si>
  <si>
    <t>379.2254489311427</t>
  </si>
  <si>
    <t>385.417246804545</t>
  </si>
  <si>
    <t>392.6136348866475</t>
  </si>
  <si>
    <t>397.73319954975705</t>
  </si>
  <si>
    <t>393.1449023259719</t>
  </si>
  <si>
    <t>389.71575716012273</t>
  </si>
  <si>
    <t>370.5124755778975</t>
  </si>
  <si>
    <t>363.6542243278825</t>
  </si>
  <si>
    <t>355.0378347268821</t>
  </si>
  <si>
    <t>366.65830734348333</t>
  </si>
  <si>
    <t>364.08887828308616</t>
  </si>
  <si>
    <t>363.26782053433334</t>
  </si>
  <si>
    <t>359.33636814594655</t>
  </si>
  <si>
    <t>357.8294825310016</t>
  </si>
  <si>
    <t>358.40906452444125</t>
  </si>
  <si>
    <t>346.1220470149002</t>
  </si>
  <si>
    <t>341.301911038065</t>
  </si>
  <si>
    <t>342.92474689955714</t>
  </si>
  <si>
    <t>347.25220016652634</t>
  </si>
  <si>
    <t>350.0728116872389</t>
  </si>
  <si>
    <t>348.04433353640155</t>
  </si>
  <si>
    <t>348.4113857361298</t>
  </si>
  <si>
    <t>348.5562776188458</t>
  </si>
  <si>
    <t>340.7706780281154</t>
  </si>
  <si>
    <t>336.7619867348967</t>
  </si>
  <si>
    <t>327.6336388736198</t>
  </si>
  <si>
    <t>330.02922197986516</t>
  </si>
  <si>
    <t>336.73297316104293</t>
  </si>
  <si>
    <t>337.11932874028025</t>
  </si>
  <si>
    <t>348.28582607056603</t>
  </si>
  <si>
    <t>346.79822601249856</t>
  </si>
  <si>
    <t>350.49784883712715</t>
  </si>
  <si>
    <t>350.09213334087076</t>
  </si>
  <si>
    <t>357.9647011361542</t>
  </si>
  <si>
    <t>362.8331566073945</t>
  </si>
  <si>
    <t>372.5796079647018</t>
  </si>
  <si>
    <t>370.5511254341899</t>
  </si>
  <si>
    <t>367.17024794565873</t>
  </si>
  <si>
    <t>371.53644807516156</t>
  </si>
  <si>
    <t>367.8947551635733</t>
  </si>
  <si>
    <t>360.9591959908977</t>
  </si>
  <si>
    <t>358.79540064100814</t>
  </si>
  <si>
    <t>363.48032569369445</t>
  </si>
  <si>
    <t>365.3929144072127</t>
  </si>
  <si>
    <t>365.2190414730519</t>
  </si>
  <si>
    <t>365.8662787735668</t>
  </si>
  <si>
    <t>372.8211405007695</t>
  </si>
  <si>
    <t>378.00829361051507</t>
  </si>
  <si>
    <t>377.9696901547101</t>
  </si>
  <si>
    <t>373.82573501232804</t>
  </si>
  <si>
    <t>374.8109649950489</t>
  </si>
  <si>
    <t>374.5308847343013</t>
  </si>
  <si>
    <t>375.12010971368784</t>
  </si>
  <si>
    <t>375.60311067802854</t>
  </si>
  <si>
    <t>370.52217448069</t>
  </si>
  <si>
    <t>373.6905210065012</t>
  </si>
  <si>
    <t>376.627002948286</t>
  </si>
  <si>
    <t>379.0419247963384</t>
  </si>
  <si>
    <t>377.26454443668706</t>
  </si>
  <si>
    <t>381.43750459587966</t>
  </si>
  <si>
    <t>378.39473780443586</t>
  </si>
  <si>
    <t>377.5361602247906</t>
  </si>
  <si>
    <t>374.1638285316202</t>
  </si>
  <si>
    <t>373.298862273578</t>
  </si>
  <si>
    <t>372.5894424166128</t>
  </si>
  <si>
    <t>368.89636933541846</t>
  </si>
  <si>
    <t>367.71068418481303</t>
  </si>
  <si>
    <t>370.2861403451409</t>
  </si>
  <si>
    <t>367.68156067634493</t>
  </si>
  <si>
    <t>370.0334439969352</t>
  </si>
  <si>
    <t>380.59748758162766</t>
  </si>
  <si>
    <t>376.00061411278193</t>
  </si>
  <si>
    <t>379.92686881699166</t>
  </si>
  <si>
    <t>378.5760083682355</t>
  </si>
  <si>
    <t>366.6125188352803</t>
  </si>
  <si>
    <t>370.60683576767286</t>
  </si>
  <si>
    <t>371.23852105405024</t>
  </si>
  <si>
    <t>364.5424673343555</t>
  </si>
  <si>
    <t>365.85447483222373</t>
  </si>
  <si>
    <t>378.68292788035205</t>
  </si>
  <si>
    <t>376.6031919049313</t>
  </si>
  <si>
    <t>369.800223281017</t>
  </si>
  <si>
    <t>368.3327066476383</t>
  </si>
  <si>
    <t>363.7455560521578</t>
  </si>
  <si>
    <t>368.19664465170285</t>
  </si>
  <si>
    <t>365.43654810635934</t>
  </si>
  <si>
    <t>367.905078578504</t>
  </si>
  <si>
    <t>371.52037416282724</t>
  </si>
  <si>
    <t>374.4456557826938</t>
  </si>
  <si>
    <t>372.47284303429814</t>
  </si>
  <si>
    <t>374.2804373063729</t>
  </si>
  <si>
    <t>372.43391794667025</t>
  </si>
  <si>
    <t>375.2231183205123</t>
  </si>
  <si>
    <t>370.927564736855</t>
  </si>
  <si>
    <t>361.3353619221581</t>
  </si>
  <si>
    <t>354.7267366025726</t>
  </si>
  <si>
    <t>354.87249484804516</t>
  </si>
  <si>
    <t>358.62388720032584</t>
  </si>
  <si>
    <t>352.29708335410345</t>
  </si>
  <si>
    <t>350.6546660868196</t>
  </si>
  <si>
    <t>340.58627661732766</t>
  </si>
  <si>
    <t>338.4870449033433</t>
  </si>
  <si>
    <t>335.92132153888787</t>
  </si>
  <si>
    <t>340.8486601942045</t>
  </si>
  <si>
    <t>346.1841169845824</t>
  </si>
  <si>
    <t>359.10980384971725</t>
  </si>
  <si>
    <t>353.53133386525025</t>
  </si>
  <si>
    <t>347.87518206186775</t>
  </si>
  <si>
    <t>353.4925202466057</t>
  </si>
  <si>
    <t>353.6965810865155</t>
  </si>
  <si>
    <t>355.38758048836036</t>
  </si>
  <si>
    <t>355.22238300818486</t>
  </si>
  <si>
    <t>358.83766855923903</t>
  </si>
  <si>
    <t>365.49485528432893</t>
  </si>
  <si>
    <t>364.6882470626526</t>
  </si>
  <si>
    <t>365.65034261238566</t>
  </si>
  <si>
    <t>361.69493375200227</t>
  </si>
  <si>
    <t>357.2730074471385</t>
  </si>
  <si>
    <t>359.44995362020984</t>
  </si>
  <si>
    <t>362.55986954185767</t>
  </si>
  <si>
    <t>365.64068622275494</t>
  </si>
  <si>
    <t>362.9389287910571</t>
  </si>
  <si>
    <t>355.63214924180346</t>
  </si>
  <si>
    <t>357.08050363146816</t>
  </si>
  <si>
    <t>352.3242609094716</t>
  </si>
  <si>
    <t>353.2539833473541</t>
  </si>
  <si>
    <t>354.379424654767</t>
  </si>
  <si>
    <t>352.8429652750134</t>
  </si>
  <si>
    <t>351.17925523219213</t>
  </si>
  <si>
    <t>349.3296210655379</t>
  </si>
  <si>
    <t>347.61697133475366</t>
  </si>
  <si>
    <t>346.62852857778245</t>
  </si>
  <si>
    <t>349.809140088955</t>
  </si>
  <si>
    <t>347.8616347634398</t>
  </si>
  <si>
    <t>346.10005483471815</t>
  </si>
  <si>
    <t>344.3678490665695</t>
  </si>
  <si>
    <t>342.5377895184006</t>
  </si>
  <si>
    <t>339.2005848419123</t>
  </si>
  <si>
    <t>339.97371708651457</t>
  </si>
  <si>
    <t>341.9407661787851</t>
  </si>
  <si>
    <t>342.91944275951784</t>
  </si>
  <si>
    <t>344.20144345155563</t>
  </si>
  <si>
    <t>344.28952230047884</t>
  </si>
  <si>
    <t>344.710381109037</t>
  </si>
  <si>
    <t>333.7886172420571</t>
  </si>
  <si>
    <t>335.97099484139073</t>
  </si>
  <si>
    <t>335.46211690574563</t>
  </si>
  <si>
    <t>334.05283977068746</t>
  </si>
  <si>
    <t>327.8579867847274</t>
  </si>
  <si>
    <t>326.2041023941263</t>
  </si>
  <si>
    <t>328.4647288549441</t>
  </si>
  <si>
    <t>331.9291737914919</t>
  </si>
  <si>
    <t>339.4452433021917</t>
  </si>
  <si>
    <t>336.93010406714603</t>
  </si>
  <si>
    <t>334.18987986309884</t>
  </si>
  <si>
    <t>331.978146490178</t>
  </si>
  <si>
    <t>331.72362364872987</t>
  </si>
  <si>
    <t>330.01101120904787</t>
  </si>
  <si>
    <t>330.68629443218265</t>
  </si>
  <si>
    <t>323.6302185058594</t>
  </si>
  <si>
    <t>322.63201064320174</t>
  </si>
  <si>
    <t>320.19514965246333</t>
  </si>
  <si>
    <t>314.85171385261924</t>
  </si>
  <si>
    <t>312.9824863421531</t>
  </si>
  <si>
    <t>319.71561630533733</t>
  </si>
  <si>
    <t>321.2912349011878</t>
  </si>
  <si>
    <t>325.08840183952987</t>
  </si>
  <si>
    <t>329.31618542597346</t>
  </si>
  <si>
    <t>328.0439394821736</t>
  </si>
  <si>
    <t>329.38468669450504</t>
  </si>
  <si>
    <t>331.9095961522701</t>
  </si>
  <si>
    <t>330.8135227531154</t>
  </si>
  <si>
    <t>329.3748927690615</t>
  </si>
  <si>
    <t>326.6933732877968</t>
  </si>
  <si>
    <t>325.6853975720997</t>
  </si>
  <si>
    <t>328.12221772724837</t>
  </si>
  <si>
    <t>328.0928629566821</t>
  </si>
  <si>
    <t>326.09642774423986</t>
  </si>
  <si>
    <t>331.10710083731607</t>
  </si>
  <si>
    <t>337.2530258361217</t>
  </si>
  <si>
    <t>333.39717210631125</t>
  </si>
  <si>
    <t>325.431226084938</t>
  </si>
  <si>
    <t>328.21218506249926</t>
  </si>
  <si>
    <t>328.0642908177698</t>
  </si>
  <si>
    <t>333.90232848350297</t>
  </si>
  <si>
    <t>329.5237740176811</t>
  </si>
  <si>
    <t>330.49021656111296</t>
  </si>
  <si>
    <t>333.75441064367817</t>
  </si>
  <si>
    <t>332.6005660393282</t>
  </si>
  <si>
    <t>331.0424612215441</t>
  </si>
  <si>
    <t>333.7740833999107</t>
  </si>
  <si>
    <t>333.93189257812344</t>
  </si>
  <si>
    <t>337.85679508987835</t>
  </si>
  <si>
    <t>337.56091959865984</t>
  </si>
  <si>
    <t>342.32408887617936</t>
  </si>
  <si>
    <t>347.65918451248604</t>
  </si>
  <si>
    <t>345.25298168694684</t>
  </si>
  <si>
    <t>347.78739718941705</t>
  </si>
  <si>
    <t>349.3159075159703</t>
  </si>
  <si>
    <t>354.76935340487603</t>
  </si>
  <si>
    <t>363.506670648201</t>
  </si>
  <si>
    <t>362.2937245586224</t>
  </si>
  <si>
    <t>363.2404120008067</t>
  </si>
  <si>
    <t>371.1099308318354</t>
  </si>
  <si>
    <t>370.8634063322771</t>
  </si>
  <si>
    <t>373.0723803131297</t>
  </si>
  <si>
    <t>378.3483252600197</t>
  </si>
  <si>
    <t>378.9696059124778</t>
  </si>
  <si>
    <t>379.018910072822</t>
  </si>
  <si>
    <t>381.642078452166</t>
  </si>
  <si>
    <t>382.33240459956085</t>
  </si>
  <si>
    <t>384.40331630263825</t>
  </si>
  <si>
    <t>381.2673410888637</t>
  </si>
  <si>
    <t>379.2950264851428</t>
  </si>
  <si>
    <t>379.62047978273455</t>
  </si>
  <si>
    <t>373.1611539492518</t>
  </si>
  <si>
    <t>368.1514907148612</t>
  </si>
  <si>
    <t>365.58745192449516</t>
  </si>
  <si>
    <t>365.0155115762597</t>
  </si>
  <si>
    <t>365.8142941237496</t>
  </si>
  <si>
    <t>369.65044224691053</t>
  </si>
  <si>
    <t>372.372218214658</t>
  </si>
  <si>
    <t>373.81199376722265</t>
  </si>
  <si>
    <t>379.21614914865944</t>
  </si>
  <si>
    <t>376.4252955951896</t>
  </si>
  <si>
    <t>380.6559419972193</t>
  </si>
  <si>
    <t>380.54747907001905</t>
  </si>
  <si>
    <t>385.872689320539</t>
  </si>
  <si>
    <t>379.0879515415688</t>
  </si>
  <si>
    <t>374.93623448425126</t>
  </si>
  <si>
    <t>375.675871977475</t>
  </si>
  <si>
    <t>383.21006855136386</t>
  </si>
  <si>
    <t>383.3382506283601</t>
  </si>
  <si>
    <t>381.72096312521234</t>
  </si>
  <si>
    <t>376.07030814730507</t>
  </si>
  <si>
    <t>380.72496780742273</t>
  </si>
  <si>
    <t>380.2220179708101</t>
  </si>
  <si>
    <t>380.61648290112504</t>
  </si>
  <si>
    <t>379.84725836979914</t>
  </si>
  <si>
    <t>376.9183972533853</t>
  </si>
  <si>
    <t>378.9597443546486</t>
  </si>
  <si>
    <t>378.780152054195</t>
  </si>
  <si>
    <t>378.3929719222125</t>
  </si>
  <si>
    <t>377.8965613040786</t>
  </si>
  <si>
    <t>380.34881920678407</t>
  </si>
  <si>
    <t>384.82642277774994</t>
  </si>
  <si>
    <t>386.8120760569601</t>
  </si>
  <si>
    <t>384.2903308680721</t>
  </si>
  <si>
    <t>382.3543192296915</t>
  </si>
  <si>
    <t>383.31733922152813</t>
  </si>
  <si>
    <t>382.40396305380756</t>
  </si>
  <si>
    <t>383.1088585205388</t>
  </si>
  <si>
    <t>386.26602579071636</t>
  </si>
  <si>
    <t>380.44812395563</t>
  </si>
  <si>
    <t>376.84419566383104</t>
  </si>
  <si>
    <t>376.2782809716113</t>
  </si>
  <si>
    <t>377.87670147094656</t>
  </si>
  <si>
    <t>376.92358270782415</t>
  </si>
  <si>
    <t>374.55076498070997</t>
  </si>
  <si>
    <t>374.1437097703897</t>
  </si>
  <si>
    <t>376.0995833272507</t>
  </si>
  <si>
    <t>370.56954978850916</t>
  </si>
  <si>
    <t>370.93689154485486</t>
  </si>
  <si>
    <t>374.51104605332074</t>
  </si>
  <si>
    <t>376.22862872725375</t>
  </si>
  <si>
    <t>370.99646738932864</t>
  </si>
  <si>
    <t>374.6996882920218</t>
  </si>
  <si>
    <t>375.21595115998815</t>
  </si>
  <si>
    <t>378.0355421521012</t>
  </si>
  <si>
    <t>373.52817694971714</t>
  </si>
  <si>
    <t>374.8287534449143</t>
  </si>
  <si>
    <t>372.51546837525535</t>
  </si>
  <si>
    <t>372.30700022009773</t>
  </si>
  <si>
    <t>372.58498217874603</t>
  </si>
  <si>
    <t>364.92042591161885</t>
  </si>
  <si>
    <t>370.3213659583405</t>
  </si>
  <si>
    <t>376.6754036749812</t>
  </si>
  <si>
    <t>375.116643455216</t>
  </si>
  <si>
    <t>377.4597314828812</t>
  </si>
  <si>
    <t>363.76874616145335</t>
  </si>
  <si>
    <t>367.9286623176524</t>
  </si>
  <si>
    <t>368.6832015752218</t>
  </si>
  <si>
    <t>367.45209058166995</t>
  </si>
  <si>
    <t>365.43666902088376</t>
  </si>
  <si>
    <t>363.37163842011387</t>
  </si>
  <si>
    <t>357.02748735883296</t>
  </si>
  <si>
    <t>357.29558669111634</t>
  </si>
  <si>
    <t>357.9706915899605</t>
  </si>
  <si>
    <t>357.1963043895144</t>
  </si>
  <si>
    <t>357.51399472679776</t>
  </si>
  <si>
    <t>358.4075387072609</t>
  </si>
  <si>
    <t>356.22331408372435</t>
  </si>
  <si>
    <t>354.9426147327621</t>
  </si>
  <si>
    <t>353.00661126602796</t>
  </si>
  <si>
    <t>356.0942834501829</t>
  </si>
  <si>
    <t>353.9994023070698</t>
  </si>
  <si>
    <t>351.03089125818906</t>
  </si>
  <si>
    <t>351.0308883954181</t>
  </si>
  <si>
    <t>close</t>
  </si>
  <si>
    <t>161.27452087402344</t>
  </si>
  <si>
    <t>157.92068481445312</t>
  </si>
  <si>
    <t>157.17819213867188</t>
  </si>
  <si>
    <t>159.2055206298828</t>
  </si>
  <si>
    <t>162.7928924560547</t>
  </si>
  <si>
    <t>162.70114135742188</t>
  </si>
  <si>
    <t>162.24227905273438</t>
  </si>
  <si>
    <t>162.1421661376953</t>
  </si>
  <si>
    <t>161.207763671875</t>
  </si>
  <si>
    <t>160.49029541015625</t>
  </si>
  <si>
    <t>162.4425048828125</t>
  </si>
  <si>
    <t>163.31011962890625</t>
  </si>
  <si>
    <t>163.10159301757812</t>
  </si>
  <si>
    <t>165.26235961914062</t>
  </si>
  <si>
    <t>164.72007751464844</t>
  </si>
  <si>
    <t>163.2517547607422</t>
  </si>
  <si>
    <t>158.97193908691406</t>
  </si>
  <si>
    <t>157.88735961914062</t>
  </si>
  <si>
    <t>160.59878540039062</t>
  </si>
  <si>
    <t>157.15313720703125</t>
  </si>
  <si>
    <t>157.95408630371094</t>
  </si>
  <si>
    <t>160.1815643310547</t>
  </si>
  <si>
    <t>160.4152374267578</t>
  </si>
  <si>
    <t>161.90023803710938</t>
  </si>
  <si>
    <t>162.8846893310547</t>
  </si>
  <si>
    <t>161.03260803222656</t>
  </si>
  <si>
    <t>163.24343872070312</t>
  </si>
  <si>
    <t>163.77732849121094</t>
  </si>
  <si>
    <t>164.75344848632812</t>
  </si>
  <si>
    <t>164.31130981445312</t>
  </si>
  <si>
    <t>164.82858276367188</t>
  </si>
  <si>
    <t>165.66282653808594</t>
  </si>
  <si>
    <t>168.28248596191406</t>
  </si>
  <si>
    <t>170.18463134765625</t>
  </si>
  <si>
    <t>171.51950073242188</t>
  </si>
  <si>
    <t>172.37876892089844</t>
  </si>
  <si>
    <t>170.91043090820312</t>
  </si>
  <si>
    <t>169.20437622070312</t>
  </si>
  <si>
    <t>168.12864685058594</t>
  </si>
  <si>
    <t>170.62469482421875</t>
  </si>
  <si>
    <t>168.0277862548828</t>
  </si>
  <si>
    <t>167.22093200683594</t>
  </si>
  <si>
    <t>167.33021545410156</t>
  </si>
  <si>
    <t>166.11997985839844</t>
  </si>
  <si>
    <t>167.86807250976562</t>
  </si>
  <si>
    <t>166.05276489257812</t>
  </si>
  <si>
    <t>165.74180603027344</t>
  </si>
  <si>
    <t>167.06126403808594</t>
  </si>
  <si>
    <t>165.65773010253906</t>
  </si>
  <si>
    <t>169.8599090576172</t>
  </si>
  <si>
    <t>168.6497039794922</t>
  </si>
  <si>
    <t>170.2716827392578</t>
  </si>
  <si>
    <t>169.9271240234375</t>
  </si>
  <si>
    <t>171.2550506591797</t>
  </si>
  <si>
    <t>170.86000061035156</t>
  </si>
  <si>
    <t>167.26300048828125</t>
  </si>
  <si>
    <t>168.55722045898438</t>
  </si>
  <si>
    <t>169.96075439453125</t>
  </si>
  <si>
    <t>172.1963348388672</t>
  </si>
  <si>
    <t>167.04446411132812</t>
  </si>
  <si>
    <t>167.01083374023438</t>
  </si>
  <si>
    <t>168.5320281982422</t>
  </si>
  <si>
    <t>168.212646484375</t>
  </si>
  <si>
    <t>168.767333984375</t>
  </si>
  <si>
    <t>169.29681396484375</t>
  </si>
  <si>
    <t>168.42274475097656</t>
  </si>
  <si>
    <t>165.60728454589844</t>
  </si>
  <si>
    <t>165.85104370117188</t>
  </si>
  <si>
    <t>165.66610717773438</t>
  </si>
  <si>
    <t>163.733154296875</t>
  </si>
  <si>
    <t>165.39720153808594</t>
  </si>
  <si>
    <t>164.9685821533203</t>
  </si>
  <si>
    <t>166.09474182128906</t>
  </si>
  <si>
    <t>165.73338317871094</t>
  </si>
  <si>
    <t>164.1953582763672</t>
  </si>
  <si>
    <t>162.90951538085938</t>
  </si>
  <si>
    <t>163.0608367919922</t>
  </si>
  <si>
    <t>160.76646423339844</t>
  </si>
  <si>
    <t>156.8247833251953</t>
  </si>
  <si>
    <t>158.8418426513672</t>
  </si>
  <si>
    <t>159.4217529296875</t>
  </si>
  <si>
    <t>157.4550323486328</t>
  </si>
  <si>
    <t>157.01808166503906</t>
  </si>
  <si>
    <t>158.17787170410156</t>
  </si>
  <si>
    <t>160.0856475830078</t>
  </si>
  <si>
    <t>160.07728576660156</t>
  </si>
  <si>
    <t>160.19496154785156</t>
  </si>
  <si>
    <t>160.52268981933594</t>
  </si>
  <si>
    <t>162.24562072753906</t>
  </si>
  <si>
    <t>161.6656951904297</t>
  </si>
  <si>
    <t>162.27084350585938</t>
  </si>
  <si>
    <t>162.5229034423828</t>
  </si>
  <si>
    <t>162.4136199951172</t>
  </si>
  <si>
    <t>162.29598999023438</t>
  </si>
  <si>
    <t>162.08590698242188</t>
  </si>
  <si>
    <t>160.11085510253906</t>
  </si>
  <si>
    <t>160.81689453125</t>
  </si>
  <si>
    <t>161.04551696777344</t>
  </si>
  <si>
    <t>159.4191436767578</t>
  </si>
  <si>
    <t>161.85028076171875</t>
  </si>
  <si>
    <t>161.59620666503906</t>
  </si>
  <si>
    <t>162.54489135742188</t>
  </si>
  <si>
    <t>161.08787536621094</t>
  </si>
  <si>
    <t>160.37635803222656</t>
  </si>
  <si>
    <t>160.41029357910156</t>
  </si>
  <si>
    <t>160.39332580566406</t>
  </si>
  <si>
    <t>160.3340301513672</t>
  </si>
  <si>
    <t>162.19752502441406</t>
  </si>
  <si>
    <t>161.77403259277344</t>
  </si>
  <si>
    <t>160.8761749267578</t>
  </si>
  <si>
    <t>161.63848876953125</t>
  </si>
  <si>
    <t>161.80792236328125</t>
  </si>
  <si>
    <t>163.27337646484375</t>
  </si>
  <si>
    <t>161.90956115722656</t>
  </si>
  <si>
    <t>162.70582580566406</t>
  </si>
  <si>
    <t>162.33311462402344</t>
  </si>
  <si>
    <t>160.93545532226562</t>
  </si>
  <si>
    <t>159.79183959960938</t>
  </si>
  <si>
    <t>157.14901733398438</t>
  </si>
  <si>
    <t>157.47088623046875</t>
  </si>
  <si>
    <t>159.39378356933594</t>
  </si>
  <si>
    <t>158.65682983398438</t>
  </si>
  <si>
    <t>159.2412567138672</t>
  </si>
  <si>
    <t>161.07945251464844</t>
  </si>
  <si>
    <t>160.98626708984375</t>
  </si>
  <si>
    <t>162.7482147216797</t>
  </si>
  <si>
    <t>164.4932098388672</t>
  </si>
  <si>
    <t>167.61883544921875</t>
  </si>
  <si>
    <t>168.6099395751953</t>
  </si>
  <si>
    <t>168.9148712158203</t>
  </si>
  <si>
    <t>170.786865234375</t>
  </si>
  <si>
    <t>170.41415405273438</t>
  </si>
  <si>
    <t>173.7601318359375</t>
  </si>
  <si>
    <t>172.0829315185547</t>
  </si>
  <si>
    <t>171.77792358398438</t>
  </si>
  <si>
    <t>171.8118896484375</t>
  </si>
  <si>
    <t>170.2956085205078</t>
  </si>
  <si>
    <t>170.40573120117188</t>
  </si>
  <si>
    <t>172.4895477294922</t>
  </si>
  <si>
    <t>176.31825256347656</t>
  </si>
  <si>
    <t>174.89520263671875</t>
  </si>
  <si>
    <t>175.42886352539062</t>
  </si>
  <si>
    <t>176.01332092285156</t>
  </si>
  <si>
    <t>177.4872589111328</t>
  </si>
  <si>
    <t>177.40252685546875</t>
  </si>
  <si>
    <t>177.25851440429688</t>
  </si>
  <si>
    <t>177.11451721191406</t>
  </si>
  <si>
    <t>178.54608154296875</t>
  </si>
  <si>
    <t>176.9197235107422</t>
  </si>
  <si>
    <t>176.85191345214844</t>
  </si>
  <si>
    <t>177.70748901367188</t>
  </si>
  <si>
    <t>179.545654296875</t>
  </si>
  <si>
    <t>180.4435577392578</t>
  </si>
  <si>
    <t>180.1470489501953</t>
  </si>
  <si>
    <t>178.96963500976562</t>
  </si>
  <si>
    <t>173.37893676757812</t>
  </si>
  <si>
    <t>167.26307678222656</t>
  </si>
  <si>
    <t>168.55064392089844</t>
  </si>
  <si>
    <t>171.21043395996094</t>
  </si>
  <si>
    <t>174.01426696777344</t>
  </si>
  <si>
    <t>173.98863220214844</t>
  </si>
  <si>
    <t>171.66763305664062</t>
  </si>
  <si>
    <t>168.6299285888672</t>
  </si>
  <si>
    <t>174.1081085205078</t>
  </si>
  <si>
    <t>175.09793090820312</t>
  </si>
  <si>
    <t>172.8964080810547</t>
  </si>
  <si>
    <t>176.6424102783203</t>
  </si>
  <si>
    <t>174.63714599609375</t>
  </si>
  <si>
    <t>175.90853881835938</t>
  </si>
  <si>
    <t>176.4717559814453</t>
  </si>
  <si>
    <t>175.7805938720703</t>
  </si>
  <si>
    <t>177.35064697265625</t>
  </si>
  <si>
    <t>177.11172485351562</t>
  </si>
  <si>
    <t>177.14584350585938</t>
  </si>
  <si>
    <t>173.48519897460938</t>
  </si>
  <si>
    <t>173.78382873535156</t>
  </si>
  <si>
    <t>173.02444458007812</t>
  </si>
  <si>
    <t>174.7224884033203</t>
  </si>
  <si>
    <t>173.98008728027344</t>
  </si>
  <si>
    <t>170.8484649658203</t>
  </si>
  <si>
    <t>172.76840209960938</t>
  </si>
  <si>
    <t>176.89842224121094</t>
  </si>
  <si>
    <t>174.71395874023438</t>
  </si>
  <si>
    <t>180.6699981689453</t>
  </si>
  <si>
    <t>179.53512573242188</t>
  </si>
  <si>
    <t>181.71102905273438</t>
  </si>
  <si>
    <t>182.9227294921875</t>
  </si>
  <si>
    <t>181.9755859375</t>
  </si>
  <si>
    <t>182.8885955810547</t>
  </si>
  <si>
    <t>180.88336181640625</t>
  </si>
  <si>
    <t>177.6151580810547</t>
  </si>
  <si>
    <t>178.49407958984375</t>
  </si>
  <si>
    <t>179.00607299804688</t>
  </si>
  <si>
    <t>179.7399139404297</t>
  </si>
  <si>
    <t>178.11009216308594</t>
  </si>
  <si>
    <t>180.52493286132812</t>
  </si>
  <si>
    <t>184.74876403808594</t>
  </si>
  <si>
    <t>187.14663696289062</t>
  </si>
  <si>
    <t>188.52894592285156</t>
  </si>
  <si>
    <t>190.3208770751953</t>
  </si>
  <si>
    <t>188.6142578125</t>
  </si>
  <si>
    <t>186.23358154296875</t>
  </si>
  <si>
    <t>187.58180236816406</t>
  </si>
  <si>
    <t>188.23023986816406</t>
  </si>
  <si>
    <t>186.78819274902344</t>
  </si>
  <si>
    <t>186.72848510742188</t>
  </si>
  <si>
    <t>186.53219604492188</t>
  </si>
  <si>
    <t>184.85121154785156</t>
  </si>
  <si>
    <t>183.20433044433594</t>
  </si>
  <si>
    <t>182.66671752929688</t>
  </si>
  <si>
    <t>183.55419921875</t>
  </si>
  <si>
    <t>182.24859619140625</t>
  </si>
  <si>
    <t>181.89022827148438</t>
  </si>
  <si>
    <t>188.2985382080078</t>
  </si>
  <si>
    <t>189.76622009277344</t>
  </si>
  <si>
    <t>190.47445678710938</t>
  </si>
  <si>
    <t>191.1400604248047</t>
  </si>
  <si>
    <t>192.89781188964844</t>
  </si>
  <si>
    <t>192.87225341796875</t>
  </si>
  <si>
    <t>193.2135772705078</t>
  </si>
  <si>
    <t>192.676025390625</t>
  </si>
  <si>
    <t>194.18890380859375</t>
  </si>
  <si>
    <t>188.38665771484375</t>
  </si>
  <si>
    <t>189.2805938720703</t>
  </si>
  <si>
    <t>188.19757080078125</t>
  </si>
  <si>
    <t>185.20620727539062</t>
  </si>
  <si>
    <t>187.72476196289062</t>
  </si>
  <si>
    <t>188.36090087890625</t>
  </si>
  <si>
    <t>188.0857696533203</t>
  </si>
  <si>
    <t>186.994140625</t>
  </si>
  <si>
    <t>188.14599609375</t>
  </si>
  <si>
    <t>186.7018585205078</t>
  </si>
  <si>
    <t>186.16893005371094</t>
  </si>
  <si>
    <t>184.67324829101562</t>
  </si>
  <si>
    <t>186.95974731445312</t>
  </si>
  <si>
    <t>184.99989318847656</t>
  </si>
  <si>
    <t>182.38674926757812</t>
  </si>
  <si>
    <t>185.21478271484375</t>
  </si>
  <si>
    <t>187.02853393554688</t>
  </si>
  <si>
    <t>187.3293914794922</t>
  </si>
  <si>
    <t>187.87094116210938</t>
  </si>
  <si>
    <t>187.74197387695312</t>
  </si>
  <si>
    <t>189.51271057128906</t>
  </si>
  <si>
    <t>188.93678283691406</t>
  </si>
  <si>
    <t>186.65887451171875</t>
  </si>
  <si>
    <t>183.27215576171875</t>
  </si>
  <si>
    <t>187.61302185058594</t>
  </si>
  <si>
    <t>187.07150268554688</t>
  </si>
  <si>
    <t>183.3409423828125</t>
  </si>
  <si>
    <t>183.01425170898438</t>
  </si>
  <si>
    <t>185.1116485595703</t>
  </si>
  <si>
    <t>187.3551788330078</t>
  </si>
  <si>
    <t>184.29502868652344</t>
  </si>
  <si>
    <t>186.0314178466797</t>
  </si>
  <si>
    <t>185.6617889404297</t>
  </si>
  <si>
    <t>185.0601043701172</t>
  </si>
  <si>
    <t>180.85670471191406</t>
  </si>
  <si>
    <t>181.19192504882812</t>
  </si>
  <si>
    <t>182.26638793945312</t>
  </si>
  <si>
    <t>181.38104248046875</t>
  </si>
  <si>
    <t>180.4526824951172</t>
  </si>
  <si>
    <t>178.67335510253906</t>
  </si>
  <si>
    <t>177.64186096191406</t>
  </si>
  <si>
    <t>181.3724365234375</t>
  </si>
  <si>
    <t>180.34092712402344</t>
  </si>
  <si>
    <t>180.8997039794922</t>
  </si>
  <si>
    <t>183.0228729248047</t>
  </si>
  <si>
    <t>180.69337463378906</t>
  </si>
  <si>
    <t>182.18048095703125</t>
  </si>
  <si>
    <t>184.4067840576172</t>
  </si>
  <si>
    <t>185.6531982421875</t>
  </si>
  <si>
    <t>183.90826416015625</t>
  </si>
  <si>
    <t>178.08883666992188</t>
  </si>
  <si>
    <t>177.143310546875</t>
  </si>
  <si>
    <t>179.65330505371094</t>
  </si>
  <si>
    <t>182.86813354492188</t>
  </si>
  <si>
    <t>184.12315368652344</t>
  </si>
  <si>
    <t>183.6245574951172</t>
  </si>
  <si>
    <t>184.81936645507812</t>
  </si>
  <si>
    <t>184.93972778320312</t>
  </si>
  <si>
    <t>186.21192932128906</t>
  </si>
  <si>
    <t>189.13449096679688</t>
  </si>
  <si>
    <t>188.1471710205078</t>
  </si>
  <si>
    <t>186.891357421875</t>
  </si>
  <si>
    <t>188.91799926757812</t>
  </si>
  <si>
    <t>188.112548828125</t>
  </si>
  <si>
    <t>189.2557373046875</t>
  </si>
  <si>
    <t>189.42898559570312</t>
  </si>
  <si>
    <t>186.93467712402344</t>
  </si>
  <si>
    <t>186.50161743164062</t>
  </si>
  <si>
    <t>187.42831420898438</t>
  </si>
  <si>
    <t>187.55824279785156</t>
  </si>
  <si>
    <t>187.9826202392578</t>
  </si>
  <si>
    <t>187.59292602539062</t>
  </si>
  <si>
    <t>188.96995544433594</t>
  </si>
  <si>
    <t>189.88800048828125</t>
  </si>
  <si>
    <t>191.32569885253906</t>
  </si>
  <si>
    <t>191.6288299560547</t>
  </si>
  <si>
    <t>191.1697998046875</t>
  </si>
  <si>
    <t>188.80538940429688</t>
  </si>
  <si>
    <t>189.7234344482422</t>
  </si>
  <si>
    <t>191.19578552246094</t>
  </si>
  <si>
    <t>193.1011505126953</t>
  </si>
  <si>
    <t>191.83670043945312</t>
  </si>
  <si>
    <t>193.2310791015625</t>
  </si>
  <si>
    <t>194.11448669433594</t>
  </si>
  <si>
    <t>195.4049072265625</t>
  </si>
  <si>
    <t>196.27964782714844</t>
  </si>
  <si>
    <t>196.1497344970703</t>
  </si>
  <si>
    <t>195.99388122558594</t>
  </si>
  <si>
    <t>194.56480407714844</t>
  </si>
  <si>
    <t>195.71670532226562</t>
  </si>
  <si>
    <t>196.06314086914062</t>
  </si>
  <si>
    <t>195.24903869628906</t>
  </si>
  <si>
    <t>195.56947326660156</t>
  </si>
  <si>
    <t>196.72137451171875</t>
  </si>
  <si>
    <t>196.1757049560547</t>
  </si>
  <si>
    <t>196.2363739013672</t>
  </si>
  <si>
    <t>195.79464721679688</t>
  </si>
  <si>
    <t>196.45289611816406</t>
  </si>
  <si>
    <t>201.06912231445312</t>
  </si>
  <si>
    <t>202.3595733642578</t>
  </si>
  <si>
    <t>201.55409240722656</t>
  </si>
  <si>
    <t>201.25962829589844</t>
  </si>
  <si>
    <t>202.0044403076172</t>
  </si>
  <si>
    <t>203.2689208984375</t>
  </si>
  <si>
    <t>204.4034881591797</t>
  </si>
  <si>
    <t>206.2482452392578</t>
  </si>
  <si>
    <t>208.08432006835938</t>
  </si>
  <si>
    <t>208.1363067626953</t>
  </si>
  <si>
    <t>211.63526916503906</t>
  </si>
  <si>
    <t>209.44407653808594</t>
  </si>
  <si>
    <t>212.1375732421875</t>
  </si>
  <si>
    <t>209.6952362060547</t>
  </si>
  <si>
    <t>210.43141174316406</t>
  </si>
  <si>
    <t>209.1842498779297</t>
  </si>
  <si>
    <t>209.2275390625</t>
  </si>
  <si>
    <t>206.89776611328125</t>
  </si>
  <si>
    <t>207.91978454589844</t>
  </si>
  <si>
    <t>207.4434356689453</t>
  </si>
  <si>
    <t>208.69921875</t>
  </si>
  <si>
    <t>208.58665466308594</t>
  </si>
  <si>
    <t>209.19287109375</t>
  </si>
  <si>
    <t>209.3673095703125</t>
  </si>
  <si>
    <t>206.00123596191406</t>
  </si>
  <si>
    <t>207.61456298828125</t>
  </si>
  <si>
    <t>207.39654541015625</t>
  </si>
  <si>
    <t>208.34701538085938</t>
  </si>
  <si>
    <t>208.76560974121094</t>
  </si>
  <si>
    <t>208.8528289794922</t>
  </si>
  <si>
    <t>209.62022399902344</t>
  </si>
  <si>
    <t>209.8731231689453</t>
  </si>
  <si>
    <t>209.7946319580078</t>
  </si>
  <si>
    <t>207.5011444091797</t>
  </si>
  <si>
    <t>209.02725219726562</t>
  </si>
  <si>
    <t>208.80923461914062</t>
  </si>
  <si>
    <t>209.17552185058594</t>
  </si>
  <si>
    <t>207.16107177734375</t>
  </si>
  <si>
    <t>208.10289001464844</t>
  </si>
  <si>
    <t>208.0243682861328</t>
  </si>
  <si>
    <t>207.69300842285156</t>
  </si>
  <si>
    <t>208.66969299316406</t>
  </si>
  <si>
    <t>210.0823974609375</t>
  </si>
  <si>
    <t>212.8467559814453</t>
  </si>
  <si>
    <t>216.4134063720703</t>
  </si>
  <si>
    <t>217.44241333007812</t>
  </si>
  <si>
    <t>217.5819091796875</t>
  </si>
  <si>
    <t>218.07899475097656</t>
  </si>
  <si>
    <t>217.80862426757812</t>
  </si>
  <si>
    <t>219.66607666015625</t>
  </si>
  <si>
    <t>221.8374786376953</t>
  </si>
  <si>
    <t>222.10780334472656</t>
  </si>
  <si>
    <t>223.1542205810547</t>
  </si>
  <si>
    <t>223.24142456054688</t>
  </si>
  <si>
    <t>224.09603881835938</t>
  </si>
  <si>
    <t>223.49436950683594</t>
  </si>
  <si>
    <t>225.8226318359375</t>
  </si>
  <si>
    <t>223.82569885253906</t>
  </si>
  <si>
    <t>221.61941528320312</t>
  </si>
  <si>
    <t>224.38375854492188</t>
  </si>
  <si>
    <t>222.91004943847656</t>
  </si>
  <si>
    <t>222.1601104736328</t>
  </si>
  <si>
    <t>221.63690185546875</t>
  </si>
  <si>
    <t>221.97695922851562</t>
  </si>
  <si>
    <t>220.38987731933594</t>
  </si>
  <si>
    <t>222.22987365722656</t>
  </si>
  <si>
    <t>224.11343383789062</t>
  </si>
  <si>
    <t>223.982666015625</t>
  </si>
  <si>
    <t>224.76747131347656</t>
  </si>
  <si>
    <t>226.89523315429688</t>
  </si>
  <si>
    <t>227.30511474609375</t>
  </si>
  <si>
    <t>227.86325073242188</t>
  </si>
  <si>
    <t>228.944580078125</t>
  </si>
  <si>
    <t>230.34849548339844</t>
  </si>
  <si>
    <t>232.39781188964844</t>
  </si>
  <si>
    <t>223.91285705566406</t>
  </si>
  <si>
    <t>222.92750549316406</t>
  </si>
  <si>
    <t>222.73565673828125</t>
  </si>
  <si>
    <t>221.60198974609375</t>
  </si>
  <si>
    <t>221.67176818847656</t>
  </si>
  <si>
    <t>217.7911834716797</t>
  </si>
  <si>
    <t>216.36978149414062</t>
  </si>
  <si>
    <t>216.72727966308594</t>
  </si>
  <si>
    <t>213.16070556640625</t>
  </si>
  <si>
    <t>213.03863525390625</t>
  </si>
  <si>
    <t>210.2290802001953</t>
  </si>
  <si>
    <t>213.31954956054688</t>
  </si>
  <si>
    <t>213.88143920898438</t>
  </si>
  <si>
    <t>213.62684631347656</t>
  </si>
  <si>
    <t>213.34588623046875</t>
  </si>
  <si>
    <t>211.91481018066406</t>
  </si>
  <si>
    <t>212.14306640625</t>
  </si>
  <si>
    <t>208.90335083007812</t>
  </si>
  <si>
    <t>209.65841674804688</t>
  </si>
  <si>
    <t>208.43804931640625</t>
  </si>
  <si>
    <t>209.91305541992188</t>
  </si>
  <si>
    <t>208.4731903076172</t>
  </si>
  <si>
    <t>211.484619140625</t>
  </si>
  <si>
    <t>214.06581115722656</t>
  </si>
  <si>
    <t>216.52413940429688</t>
  </si>
  <si>
    <t>215.8392791748047</t>
  </si>
  <si>
    <t>215.56715393066406</t>
  </si>
  <si>
    <t>215.79539489746094</t>
  </si>
  <si>
    <t>215.7602996826172</t>
  </si>
  <si>
    <t>212.7664031982422</t>
  </si>
  <si>
    <t>210.46617126464844</t>
  </si>
  <si>
    <t>211.22120666503906</t>
  </si>
  <si>
    <t>208.16590881347656</t>
  </si>
  <si>
    <t>207.7268829345703</t>
  </si>
  <si>
    <t>206.0763397216797</t>
  </si>
  <si>
    <t>205.0315399169922</t>
  </si>
  <si>
    <t>204.82081604003906</t>
  </si>
  <si>
    <t>203.55654907226562</t>
  </si>
  <si>
    <t>203.77606201171875</t>
  </si>
  <si>
    <t>204.55743408203125</t>
  </si>
  <si>
    <t>204.188720703125</t>
  </si>
  <si>
    <t>204.3643035888672</t>
  </si>
  <si>
    <t>204.38185119628906</t>
  </si>
  <si>
    <t>203.97796630859375</t>
  </si>
  <si>
    <t>203.53897094726562</t>
  </si>
  <si>
    <t>202.3888702392578</t>
  </si>
  <si>
    <t>203.82870483398438</t>
  </si>
  <si>
    <t>218.84194946289062</t>
  </si>
  <si>
    <t>219.5706787109375</t>
  </si>
  <si>
    <t>218.2010498046875</t>
  </si>
  <si>
    <t>217.73570251464844</t>
  </si>
  <si>
    <t>216.3134307861328</t>
  </si>
  <si>
    <t>215.084228515625</t>
  </si>
  <si>
    <t>215.19839477539062</t>
  </si>
  <si>
    <t>209.57061767578125</t>
  </si>
  <si>
    <t>207.44593811035156</t>
  </si>
  <si>
    <t>210.07106018066406</t>
  </si>
  <si>
    <t>210.00083923339844</t>
  </si>
  <si>
    <t>222.52944946289062</t>
  </si>
  <si>
    <t>225.87445068359375</t>
  </si>
  <si>
    <t>227.54263305664062</t>
  </si>
  <si>
    <t>234.6278076171875</t>
  </si>
  <si>
    <t>233.4776611328125</t>
  </si>
  <si>
    <t>231.2125244140625</t>
  </si>
  <si>
    <t>231.15109252929688</t>
  </si>
  <si>
    <t>230.98419189453125</t>
  </si>
  <si>
    <t>231.2739715576172</t>
  </si>
  <si>
    <t>232.36260986328125</t>
  </si>
  <si>
    <t>232.1343536376953</t>
  </si>
  <si>
    <t>233.46888732910156</t>
  </si>
  <si>
    <t>235.66114807128906</t>
  </si>
  <si>
    <t>235.50205993652344</t>
  </si>
  <si>
    <t>236.58055114746094</t>
  </si>
  <si>
    <t>235.97059631347656</t>
  </si>
  <si>
    <t>235.484375</t>
  </si>
  <si>
    <t>229.18133544921875</t>
  </si>
  <si>
    <t>229.42886352539062</t>
  </si>
  <si>
    <t>223.7534942626953</t>
  </si>
  <si>
    <t>222.49813842773438</t>
  </si>
  <si>
    <t>223.0374298095703</t>
  </si>
  <si>
    <t>221.5788116455078</t>
  </si>
  <si>
    <t>221.07489013671875</t>
  </si>
  <si>
    <t>222.93133544921875</t>
  </si>
  <si>
    <t>224.3015899658203</t>
  </si>
  <si>
    <t>223.23191833496094</t>
  </si>
  <si>
    <t>223.47940063476562</t>
  </si>
  <si>
    <t>220.64175415039062</t>
  </si>
  <si>
    <t>221.7644500732422</t>
  </si>
  <si>
    <t>220.63290405273438</t>
  </si>
  <si>
    <t>221.5257568359375</t>
  </si>
  <si>
    <t>220.951171875</t>
  </si>
  <si>
    <t>223.93026733398438</t>
  </si>
  <si>
    <t>224.5314178466797</t>
  </si>
  <si>
    <t>226.29061889648438</t>
  </si>
  <si>
    <t>227.94371032714844</t>
  </si>
  <si>
    <t>227.90835571289062</t>
  </si>
  <si>
    <t>226.45860290527344</t>
  </si>
  <si>
    <t>225.53919982910156</t>
  </si>
  <si>
    <t>223.32029724121094</t>
  </si>
  <si>
    <t>225.0087890625</t>
  </si>
  <si>
    <t>224.64633178710938</t>
  </si>
  <si>
    <t>224.60215759277344</t>
  </si>
  <si>
    <t>227.21884155273438</t>
  </si>
  <si>
    <t>227.837646484375</t>
  </si>
  <si>
    <t>227.61666870117188</t>
  </si>
  <si>
    <t>223.57667541503906</t>
  </si>
  <si>
    <t>221.88819885253906</t>
  </si>
  <si>
    <t>225.3977813720703</t>
  </si>
  <si>
    <t>224.0982666015625</t>
  </si>
  <si>
    <t>223.50596618652344</t>
  </si>
  <si>
    <t>222.179931640625</t>
  </si>
  <si>
    <t>221.79978942871094</t>
  </si>
  <si>
    <t>222.74571228027344</t>
  </si>
  <si>
    <t>224.9469451904297</t>
  </si>
  <si>
    <t>225.6983184814453</t>
  </si>
  <si>
    <t>226.63536071777344</t>
  </si>
  <si>
    <t>226.96243286132812</t>
  </si>
  <si>
    <t>228.25314331054688</t>
  </si>
  <si>
    <t>230.33056640625</t>
  </si>
  <si>
    <t>231.92176818847656</t>
  </si>
  <si>
    <t>232.1074676513672</t>
  </si>
  <si>
    <t>232.90306091308594</t>
  </si>
  <si>
    <t>234.55613708496094</t>
  </si>
  <si>
    <t>234.57383728027344</t>
  </si>
  <si>
    <t>234.84786987304688</t>
  </si>
  <si>
    <t>235.07774353027344</t>
  </si>
  <si>
    <t>234.13186645507812</t>
  </si>
  <si>
    <t>239.75921630859375</t>
  </si>
  <si>
    <t>237.28465270996094</t>
  </si>
  <si>
    <t>238.8869171142578</t>
  </si>
  <si>
    <t>237.6496124267578</t>
  </si>
  <si>
    <t>238.33502197265625</t>
  </si>
  <si>
    <t>238.29940795898438</t>
  </si>
  <si>
    <t>239.47439575195312</t>
  </si>
  <si>
    <t>239.15390014648438</t>
  </si>
  <si>
    <t>239.13613891601562</t>
  </si>
  <si>
    <t>239.6078643798828</t>
  </si>
  <si>
    <t>238.54869079589844</t>
  </si>
  <si>
    <t>239.83041381835938</t>
  </si>
  <si>
    <t>238.49526977539062</t>
  </si>
  <si>
    <t>242.09124755859375</t>
  </si>
  <si>
    <t>242.13580322265625</t>
  </si>
  <si>
    <t>239.43875122070312</t>
  </si>
  <si>
    <t>239.81263732910156</t>
  </si>
  <si>
    <t>239.8838348388672</t>
  </si>
  <si>
    <t>238.0323944091797</t>
  </si>
  <si>
    <t>237.80096435546875</t>
  </si>
  <si>
    <t>239.54556274414062</t>
  </si>
  <si>
    <t>238.76229858398438</t>
  </si>
  <si>
    <t>240.80953979492188</t>
  </si>
  <si>
    <t>239.93722534179688</t>
  </si>
  <si>
    <t>237.6407012939453</t>
  </si>
  <si>
    <t>237.7564239501953</t>
  </si>
  <si>
    <t>240.53363037109375</t>
  </si>
  <si>
    <t>239.4654998779297</t>
  </si>
  <si>
    <t>240.56919860839844</t>
  </si>
  <si>
    <t>239.0026397705078</t>
  </si>
  <si>
    <t>240.22206115722656</t>
  </si>
  <si>
    <t>239.24290466308594</t>
  </si>
  <si>
    <t>239.9995574951172</t>
  </si>
  <si>
    <t>241.97557067871094</t>
  </si>
  <si>
    <t>243.07928466796875</t>
  </si>
  <si>
    <t>245.85643005371094</t>
  </si>
  <si>
    <t>240.34664916992188</t>
  </si>
  <si>
    <t>240.64041137695312</t>
  </si>
  <si>
    <t>241.34364318847656</t>
  </si>
  <si>
    <t>239.83934020996094</t>
  </si>
  <si>
    <t>238.931396484375</t>
  </si>
  <si>
    <t>239.87493896484375</t>
  </si>
  <si>
    <t>239.9728240966797</t>
  </si>
  <si>
    <t>240.78286743164062</t>
  </si>
  <si>
    <t>243.02590942382812</t>
  </si>
  <si>
    <t>242.55416870117188</t>
  </si>
  <si>
    <t>243.77354431152344</t>
  </si>
  <si>
    <t>241.87765502929688</t>
  </si>
  <si>
    <t>242.18923950195312</t>
  </si>
  <si>
    <t>241.45040893554688</t>
  </si>
  <si>
    <t>242.4206085205078</t>
  </si>
  <si>
    <t>241.7975616455078</t>
  </si>
  <si>
    <t>239.65240478515625</t>
  </si>
  <si>
    <t>237.943359375</t>
  </si>
  <si>
    <t>242.81227111816406</t>
  </si>
  <si>
    <t>246.58628845214844</t>
  </si>
  <si>
    <t>247.77017211914062</t>
  </si>
  <si>
    <t>249.2744140625</t>
  </si>
  <si>
    <t>251.06358337402344</t>
  </si>
  <si>
    <t>252.47886657714844</t>
  </si>
  <si>
    <t>250.92002868652344</t>
  </si>
  <si>
    <t>251.8516845703125</t>
  </si>
  <si>
    <t>251.69944763183594</t>
  </si>
  <si>
    <t>252.4160919189453</t>
  </si>
  <si>
    <t>250.95587158203125</t>
  </si>
  <si>
    <t>248.0443878173828</t>
  </si>
  <si>
    <t>248.49224853515625</t>
  </si>
  <si>
    <t>248.707275390625</t>
  </si>
  <si>
    <t>248.1519012451172</t>
  </si>
  <si>
    <t>248.05337524414062</t>
  </si>
  <si>
    <t>249.37020874023438</t>
  </si>
  <si>
    <t>251.10812377929688</t>
  </si>
  <si>
    <t>251.67259216308594</t>
  </si>
  <si>
    <t>251.83375549316406</t>
  </si>
  <si>
    <t>252.89988708496094</t>
  </si>
  <si>
    <t>253.42848205566406</t>
  </si>
  <si>
    <t>253.51808166503906</t>
  </si>
  <si>
    <t>251.22462463378906</t>
  </si>
  <si>
    <t>251.4127655029297</t>
  </si>
  <si>
    <t>250.57066345214844</t>
  </si>
  <si>
    <t>250.85731506347656</t>
  </si>
  <si>
    <t>247.909912109375</t>
  </si>
  <si>
    <t>248.69830322265625</t>
  </si>
  <si>
    <t>249.87193298339844</t>
  </si>
  <si>
    <t>252.98951721191406</t>
  </si>
  <si>
    <t>255.4978790283203</t>
  </si>
  <si>
    <t>255.829345703125</t>
  </si>
  <si>
    <t>256.5908203125</t>
  </si>
  <si>
    <t>256.8953552246094</t>
  </si>
  <si>
    <t>258.1227111816406</t>
  </si>
  <si>
    <t>258.4452209472656</t>
  </si>
  <si>
    <t>256.9222412109375</t>
  </si>
  <si>
    <t>260.3982238769531</t>
  </si>
  <si>
    <t>259.5023498535156</t>
  </si>
  <si>
    <t>259.00958251953125</t>
  </si>
  <si>
    <t>260.048828125</t>
  </si>
  <si>
    <t>259.6456604003906</t>
  </si>
  <si>
    <t>259.66363525390625</t>
  </si>
  <si>
    <t>260.1652526855469</t>
  </si>
  <si>
    <t>261.7061462402344</t>
  </si>
  <si>
    <t>262.1719970703125</t>
  </si>
  <si>
    <t>264.008544921875</t>
  </si>
  <si>
    <t>265.0118103027344</t>
  </si>
  <si>
    <t>266.2032470703125</t>
  </si>
  <si>
    <t>268.8460998535156</t>
  </si>
  <si>
    <t>273.43292236328125</t>
  </si>
  <si>
    <t>271.66802978515625</t>
  </si>
  <si>
    <t>272.1159973144531</t>
  </si>
  <si>
    <t>275.5470886230469</t>
  </si>
  <si>
    <t>274.3108215332031</t>
  </si>
  <si>
    <t>273.9524841308594</t>
  </si>
  <si>
    <t>270.02862548828125</t>
  </si>
  <si>
    <t>268.0398864746094</t>
  </si>
  <si>
    <t>270.4407043457031</t>
  </si>
  <si>
    <t>273.0565490722656</t>
  </si>
  <si>
    <t>271.30078125</t>
  </si>
  <si>
    <t>271.085693359375</t>
  </si>
  <si>
    <t>271.26483154296875</t>
  </si>
  <si>
    <t>271.9905090332031</t>
  </si>
  <si>
    <t>276.0487976074219</t>
  </si>
  <si>
    <t>276.0307312011719</t>
  </si>
  <si>
    <t>275.210693359375</t>
  </si>
  <si>
    <t>272.33599853515625</t>
  </si>
  <si>
    <t>271.6600036621094</t>
  </si>
  <si>
    <t>272.4710693359375</t>
  </si>
  <si>
    <t>272.9667663574219</t>
  </si>
  <si>
    <t>274.3906555175781</t>
  </si>
  <si>
    <t>273.7147216796875</t>
  </si>
  <si>
    <t>270.5335693359375</t>
  </si>
  <si>
    <t>271.5608215332031</t>
  </si>
  <si>
    <t>272.4260559082031</t>
  </si>
  <si>
    <t>273.77783203125</t>
  </si>
  <si>
    <t>275.4449768066406</t>
  </si>
  <si>
    <t>277.47265625</t>
  </si>
  <si>
    <t>277.5718078613281</t>
  </si>
  <si>
    <t>278.04937744140625</t>
  </si>
  <si>
    <t>276.52642822265625</t>
  </si>
  <si>
    <t>278.9866027832031</t>
  </si>
  <si>
    <t>279.48223876953125</t>
  </si>
  <si>
    <t>278.5810241699219</t>
  </si>
  <si>
    <t>279.6264953613281</t>
  </si>
  <si>
    <t>280.5636901855469</t>
  </si>
  <si>
    <t>281.9424133300781</t>
  </si>
  <si>
    <t>282.0867004394531</t>
  </si>
  <si>
    <t>283.4924621582031</t>
  </si>
  <si>
    <t>285.9437255859375</t>
  </si>
  <si>
    <t>286.3132019042969</t>
  </si>
  <si>
    <t>287.1062316894531</t>
  </si>
  <si>
    <t>289.4132080078125</t>
  </si>
  <si>
    <t>287.82720947265625</t>
  </si>
  <si>
    <t>287.421630859375</t>
  </si>
  <si>
    <t>286.8179016113281</t>
  </si>
  <si>
    <t>284.38470458984375</t>
  </si>
  <si>
    <t>285.52911376953125</t>
  </si>
  <si>
    <t>289.0346984863281</t>
  </si>
  <si>
    <t>282.203857421875</t>
  </si>
  <si>
    <t>281.55499267578125</t>
  </si>
  <si>
    <t>277.4637145996094</t>
  </si>
  <si>
    <t>277.5627746582031</t>
  </si>
  <si>
    <t>278.1305236816406</t>
  </si>
  <si>
    <t>277.7069396972656</t>
  </si>
  <si>
    <t>276.3011169433594</t>
  </si>
  <si>
    <t>279.3561096191406</t>
  </si>
  <si>
    <t>279.43719482421875</t>
  </si>
  <si>
    <t>282.3299865722656</t>
  </si>
  <si>
    <t>284.44775390625</t>
  </si>
  <si>
    <t>280.3383483886719</t>
  </si>
  <si>
    <t>280.41949462890625</t>
  </si>
  <si>
    <t>282.0235900878906</t>
  </si>
  <si>
    <t>282.7355041503906</t>
  </si>
  <si>
    <t>279.9419250488281</t>
  </si>
  <si>
    <t>281.75323486328125</t>
  </si>
  <si>
    <t>279.0948181152344</t>
  </si>
  <si>
    <t>283.5555725097656</t>
  </si>
  <si>
    <t>285.6192932128906</t>
  </si>
  <si>
    <t>283.7538757324219</t>
  </si>
  <si>
    <t>284.6099548339844</t>
  </si>
  <si>
    <t>285.4029846191406</t>
  </si>
  <si>
    <t>287.4847106933594</t>
  </si>
  <si>
    <t>289.061767578125</t>
  </si>
  <si>
    <t>289.3882751464844</t>
  </si>
  <si>
    <t>284.3553466796875</t>
  </si>
  <si>
    <t>282.7320861816406</t>
  </si>
  <si>
    <t>281.2449035644531</t>
  </si>
  <si>
    <t>282.9043884277344</t>
  </si>
  <si>
    <t>285.1261291503906</t>
  </si>
  <si>
    <t>286.42291259765625</t>
  </si>
  <si>
    <t>286.7130432128906</t>
  </si>
  <si>
    <t>286.4591979980469</t>
  </si>
  <si>
    <t>288.1821594238281</t>
  </si>
  <si>
    <t>287.474853515625</t>
  </si>
  <si>
    <t>292.7435607910156</t>
  </si>
  <si>
    <t>292.6891174316406</t>
  </si>
  <si>
    <t>290.1590576171875</t>
  </si>
  <si>
    <t>288.11871337890625</t>
  </si>
  <si>
    <t>287.6380920410156</t>
  </si>
  <si>
    <t>288.3998107910156</t>
  </si>
  <si>
    <t>288.8350524902344</t>
  </si>
  <si>
    <t>289.6784362792969</t>
  </si>
  <si>
    <t>292.0906066894531</t>
  </si>
  <si>
    <t>291.138427734375</t>
  </si>
  <si>
    <t>288.8623046875</t>
  </si>
  <si>
    <t>291.2835693359375</t>
  </si>
  <si>
    <t>296.28021240234375</t>
  </si>
  <si>
    <t>298.96435546875</t>
  </si>
  <si>
    <t>297.5859680175781</t>
  </si>
  <si>
    <t>299.7170715332031</t>
  </si>
  <si>
    <t>300.2066955566406</t>
  </si>
  <si>
    <t>300.279296875</t>
  </si>
  <si>
    <t>304.9222717285156</t>
  </si>
  <si>
    <t>299.3543395996094</t>
  </si>
  <si>
    <t>303.66180419921875</t>
  </si>
  <si>
    <t>301.97509765625</t>
  </si>
  <si>
    <t>301.0682678222656</t>
  </si>
  <si>
    <t>298.3477478027344</t>
  </si>
  <si>
    <t>298.07574462890625</t>
  </si>
  <si>
    <t>299.69891357421875</t>
  </si>
  <si>
    <t>303.5347900390625</t>
  </si>
  <si>
    <t>312.7663879394531</t>
  </si>
  <si>
    <t>318.6789855957031</t>
  </si>
  <si>
    <t>317.744873046875</t>
  </si>
  <si>
    <t>321.78936767578125</t>
  </si>
  <si>
    <t>324.0836486816406</t>
  </si>
  <si>
    <t>319.80340576171875</t>
  </si>
  <si>
    <t>305.11273193359375</t>
  </si>
  <si>
    <t>306.137451171875</t>
  </si>
  <si>
    <t>313.24700927734375</t>
  </si>
  <si>
    <t>303.15399169921875</t>
  </si>
  <si>
    <t>309.61065673828125</t>
  </si>
  <si>
    <t>313.5916442871094</t>
  </si>
  <si>
    <t>317.599853515625</t>
  </si>
  <si>
    <t>321.6170654296875</t>
  </si>
  <si>
    <t>327.3663635253906</t>
  </si>
  <si>
    <t>326.940185546875</t>
  </si>
  <si>
    <t>323.7934875488281</t>
  </si>
  <si>
    <t>322.2971496582031</t>
  </si>
  <si>
    <t>325.2806701660156</t>
  </si>
  <si>
    <t>324.800048828125</t>
  </si>
  <si>
    <t>321.3985290527344</t>
  </si>
  <si>
    <t>309.77154541015625</t>
  </si>
  <si>
    <t>311.6227111816406</t>
  </si>
  <si>
    <t>312.2063293457031</t>
  </si>
  <si>
    <t>309.59820556640625</t>
  </si>
  <si>
    <t>312.0604553222656</t>
  </si>
  <si>
    <t>311.677490234375</t>
  </si>
  <si>
    <t>310.5010986328125</t>
  </si>
  <si>
    <t>303.761962890625</t>
  </si>
  <si>
    <t>304.0902404785156</t>
  </si>
  <si>
    <t>302.467041015625</t>
  </si>
  <si>
    <t>303.8804931640625</t>
  </si>
  <si>
    <t>302.211669921875</t>
  </si>
  <si>
    <t>305.7226257324219</t>
  </si>
  <si>
    <t>306.041748046875</t>
  </si>
  <si>
    <t>305.9231872558594</t>
  </si>
  <si>
    <t>298.3359680175781</t>
  </si>
  <si>
    <t>306.68927001953125</t>
  </si>
  <si>
    <t>313.6380920410156</t>
  </si>
  <si>
    <t>309.0055236816406</t>
  </si>
  <si>
    <t>305.7955627441406</t>
  </si>
  <si>
    <t>308.16656494140625</t>
  </si>
  <si>
    <t>303.6707458496094</t>
  </si>
  <si>
    <t>305.23016357421875</t>
  </si>
  <si>
    <t>311.68658447265625</t>
  </si>
  <si>
    <t>316.1185302734375</t>
  </si>
  <si>
    <t>305.1845397949219</t>
  </si>
  <si>
    <t>306.324462890625</t>
  </si>
  <si>
    <t>309.4705505371094</t>
  </si>
  <si>
    <t>309.5435485839844</t>
  </si>
  <si>
    <t>312.6805725097656</t>
  </si>
  <si>
    <t>312.4253234863281</t>
  </si>
  <si>
    <t>315.2522277832031</t>
  </si>
  <si>
    <t>318.38922119140625</t>
  </si>
  <si>
    <t>320.22216796875</t>
  </si>
  <si>
    <t>322.25579833984375</t>
  </si>
  <si>
    <t>320.9881896972656</t>
  </si>
  <si>
    <t>327.01605224609375</t>
  </si>
  <si>
    <t>306.8533935546875</t>
  </si>
  <si>
    <t>300.47900390625</t>
  </si>
  <si>
    <t>301.29974365234375</t>
  </si>
  <si>
    <t>293.6669616699219</t>
  </si>
  <si>
    <t>292.58172607421875</t>
  </si>
  <si>
    <t>281.2921142578125</t>
  </si>
  <si>
    <t>278.7752685546875</t>
  </si>
  <si>
    <t>282.6326904296875</t>
  </si>
  <si>
    <t>284.0096435546875</t>
  </si>
  <si>
    <t>289.72747802734375</t>
  </si>
  <si>
    <t>295.6366882324219</t>
  </si>
  <si>
    <t>297.3966979980469</t>
  </si>
  <si>
    <t>295.91021728515625</t>
  </si>
  <si>
    <t>295.49993896484375</t>
  </si>
  <si>
    <t>290.976806640625</t>
  </si>
  <si>
    <t>291.60601806640625</t>
  </si>
  <si>
    <t>291.2048034667969</t>
  </si>
  <si>
    <t>292.1987609863281</t>
  </si>
  <si>
    <t>292.2261657714844</t>
  </si>
  <si>
    <t>295.7187805175781</t>
  </si>
  <si>
    <t>289.198486328125</t>
  </si>
  <si>
    <t>296.6672058105469</t>
  </si>
  <si>
    <t>297.6064758300781</t>
  </si>
  <si>
    <t>292.5452880859375</t>
  </si>
  <si>
    <t>289.2623596191406</t>
  </si>
  <si>
    <t>292.76416015625</t>
  </si>
  <si>
    <t>288.63482666015625</t>
  </si>
  <si>
    <t>290.5526428222656</t>
  </si>
  <si>
    <t>291.9658203125</t>
  </si>
  <si>
    <t>293.6634216308594</t>
  </si>
  <si>
    <t>293.5624694824219</t>
  </si>
  <si>
    <t>295.4344482421875</t>
  </si>
  <si>
    <t>295.76483154296875</t>
  </si>
  <si>
    <t>293.0027770996094</t>
  </si>
  <si>
    <t>289.20367431640625</t>
  </si>
  <si>
    <t>288.46044921875</t>
  </si>
  <si>
    <t>285.01007080078125</t>
  </si>
  <si>
    <t>284.59710693359375</t>
  </si>
  <si>
    <t>284.0281982421875</t>
  </si>
  <si>
    <t>277.604736328125</t>
  </si>
  <si>
    <t>277.9167175292969</t>
  </si>
  <si>
    <t>275.6409912109375</t>
  </si>
  <si>
    <t>274.72332763671875</t>
  </si>
  <si>
    <t>274.16351318359375</t>
  </si>
  <si>
    <t>274.4480285644531</t>
  </si>
  <si>
    <t>270.5021667480469</t>
  </si>
  <si>
    <t>270.92425537109375</t>
  </si>
  <si>
    <t>271.0986633300781</t>
  </si>
  <si>
    <t>274.4847106933594</t>
  </si>
  <si>
    <t>274.7966613769531</t>
  </si>
  <si>
    <t>274.5489807128906</t>
  </si>
  <si>
    <t>281.2385559082031</t>
  </si>
  <si>
    <t>283.3949890136719</t>
  </si>
  <si>
    <t>281.330322265625</t>
  </si>
  <si>
    <t>287.506103515625</t>
  </si>
  <si>
    <t>292.1492919921875</t>
  </si>
  <si>
    <t>292.7732849121094</t>
  </si>
  <si>
    <t>291.3509521484375</t>
  </si>
  <si>
    <t>293.4340515136719</t>
  </si>
  <si>
    <t>293.27801513671875</t>
  </si>
  <si>
    <t>295.98504638671875</t>
  </si>
  <si>
    <t>292.11260986328125</t>
  </si>
  <si>
    <t>296.00347900390625</t>
  </si>
  <si>
    <t>297.6459655761719</t>
  </si>
  <si>
    <t>296.3429870605469</t>
  </si>
  <si>
    <t>297.39825439453125</t>
  </si>
  <si>
    <t>293.7460021972656</t>
  </si>
  <si>
    <t>299.24267578125</t>
  </si>
  <si>
    <t>298.1690368652344</t>
  </si>
  <si>
    <t>295.4986877441406</t>
  </si>
  <si>
    <t>294.1498107910156</t>
  </si>
  <si>
    <t>290.81878662109375</t>
  </si>
  <si>
    <t>291.2683410644531</t>
  </si>
  <si>
    <t>289.34130859375</t>
  </si>
  <si>
    <t>289.7083740234375</t>
  </si>
  <si>
    <t>287.3316650390625</t>
  </si>
  <si>
    <t>287.8088684082031</t>
  </si>
  <si>
    <t>292.3511962890625</t>
  </si>
  <si>
    <t>291.5345153808594</t>
  </si>
  <si>
    <t>299.0224609375</t>
  </si>
  <si>
    <t>298.4443359375</t>
  </si>
  <si>
    <t>297.5174560546875</t>
  </si>
  <si>
    <t>297.6735534667969</t>
  </si>
  <si>
    <t>295.40692138671875</t>
  </si>
  <si>
    <t>293.6542663574219</t>
  </si>
  <si>
    <t>294.82879638671875</t>
  </si>
  <si>
    <t>297.6276550292969</t>
  </si>
  <si>
    <t>297.6093444824219</t>
  </si>
  <si>
    <t>295.3427734375</t>
  </si>
  <si>
    <t>295.8597717285156</t>
  </si>
  <si>
    <t>297.2449035644531</t>
  </si>
  <si>
    <t>296.7093200683594</t>
  </si>
  <si>
    <t>303.7085266113281</t>
  </si>
  <si>
    <t>303.357666015625</t>
  </si>
  <si>
    <t>298.2052307128906</t>
  </si>
  <si>
    <t>297.5403747558594</t>
  </si>
  <si>
    <t>300.356689453125</t>
  </si>
  <si>
    <t>305.89697265625</t>
  </si>
  <si>
    <t>310.0706481933594</t>
  </si>
  <si>
    <t>313.33935546875</t>
  </si>
  <si>
    <t>316.9220886230469</t>
  </si>
  <si>
    <t>313.30242919921875</t>
  </si>
  <si>
    <t>307.605224609375</t>
  </si>
  <si>
    <t>311.78814697265625</t>
  </si>
  <si>
    <t>311.7142333984375</t>
  </si>
  <si>
    <t>317.2175598144531</t>
  </si>
  <si>
    <t>316.608154296875</t>
  </si>
  <si>
    <t>319.5352478027344</t>
  </si>
  <si>
    <t>319.4521484375</t>
  </si>
  <si>
    <t>321.27117919921875</t>
  </si>
  <si>
    <t>322.3238525390625</t>
  </si>
  <si>
    <t>320.8187255859375</t>
  </si>
  <si>
    <t>322.6839599609375</t>
  </si>
  <si>
    <t>320.6063232421875</t>
  </si>
  <si>
    <t>323.11798095703125</t>
  </si>
  <si>
    <t>320.6986999511719</t>
  </si>
  <si>
    <t>301.2615966796875</t>
  </si>
  <si>
    <t>302.5173645019531</t>
  </si>
  <si>
    <t>305.8599853515625</t>
  </si>
  <si>
    <t>311.2987060546875</t>
  </si>
  <si>
    <t>307.8545227050781</t>
  </si>
  <si>
    <t>302.8682861328125</t>
  </si>
  <si>
    <t>302.9975891113281</t>
  </si>
  <si>
    <t>301.74169921875</t>
  </si>
  <si>
    <t>296.7278137207031</t>
  </si>
  <si>
    <t>287.2908020019531</t>
  </si>
  <si>
    <t>282.9325256347656</t>
  </si>
  <si>
    <t>281.6766662597656</t>
  </si>
  <si>
    <t>264.7050476074219</t>
  </si>
  <si>
    <t>268.7678527832031</t>
  </si>
  <si>
    <t>271.3348693847656</t>
  </si>
  <si>
    <t>276.47808837890625</t>
  </si>
  <si>
    <t>276.3487854003906</t>
  </si>
  <si>
    <t>279.9776611328125</t>
  </si>
  <si>
    <t>283.0710754394531</t>
  </si>
  <si>
    <t>286.08123779296875</t>
  </si>
  <si>
    <t>284.91778564453125</t>
  </si>
  <si>
    <t>289.1283874511719</t>
  </si>
  <si>
    <t>281.7413635253906</t>
  </si>
  <si>
    <t>282.31378173828125</t>
  </si>
  <si>
    <t>280.1439208984375</t>
  </si>
  <si>
    <t>282.0737609863281</t>
  </si>
  <si>
    <t>278.15863037109375</t>
  </si>
  <si>
    <t>272.0181884765625</t>
  </si>
  <si>
    <t>271.3441467285156</t>
  </si>
  <si>
    <t>271.7412109375</t>
  </si>
  <si>
    <t>272.7475891113281</t>
  </si>
  <si>
    <t>272.6553039550781</t>
  </si>
  <si>
    <t>272.6645812988281</t>
  </si>
  <si>
    <t>276.9582824707031</t>
  </si>
  <si>
    <t>279.2481994628906</t>
  </si>
  <si>
    <t>279.4435119628906</t>
  </si>
  <si>
    <t>276.05780029296875</t>
  </si>
  <si>
    <t>266.7005615234375</t>
  </si>
  <si>
    <t>266.3470764160156</t>
  </si>
  <si>
    <t>277.5553283691406</t>
  </si>
  <si>
    <t>271.74188232421875</t>
  </si>
  <si>
    <t>272.0674743652344</t>
  </si>
  <si>
    <t>271.81640625</t>
  </si>
  <si>
    <t>267.6028137207031</t>
  </si>
  <si>
    <t>259.7244567871094</t>
  </si>
  <si>
    <t>259.94769287109375</t>
  </si>
  <si>
    <t>254.82261657714844</t>
  </si>
  <si>
    <t>246.7582244873047</t>
  </si>
  <si>
    <t>238.62876892089844</t>
  </si>
  <si>
    <t>228.0902099609375</t>
  </si>
  <si>
    <t>234.04318237304688</t>
  </si>
  <si>
    <t>241.64242553710938</t>
  </si>
  <si>
    <t>243.009765625</t>
  </si>
  <si>
    <t>243.5492401123047</t>
  </si>
  <si>
    <t>246.23736572265625</t>
  </si>
  <si>
    <t>240.0518798828125</t>
  </si>
  <si>
    <t>246.52572631835938</t>
  </si>
  <si>
    <t>249.35333251953125</t>
  </si>
  <si>
    <t>251.01829528808594</t>
  </si>
  <si>
    <t>251.6414794921875</t>
  </si>
  <si>
    <t>258.1153259277344</t>
  </si>
  <si>
    <t>258.3292541503906</t>
  </si>
  <si>
    <t>258.1246643066406</t>
  </si>
  <si>
    <t>256.7200622558594</t>
  </si>
  <si>
    <t>253.36227416992188</t>
  </si>
  <si>
    <t>259.3244934082031</t>
  </si>
  <si>
    <t>263.1102294921875</t>
  </si>
  <si>
    <t>260.05926513671875</t>
  </si>
  <si>
    <t>263.70550537109375</t>
  </si>
  <si>
    <t>265.32391357421875</t>
  </si>
  <si>
    <t>266.9888916015625</t>
  </si>
  <si>
    <t>267.76092529296875</t>
  </si>
  <si>
    <t>271.64892578125</t>
  </si>
  <si>
    <t>271.2955322265625</t>
  </si>
  <si>
    <t>269.45379638671875</t>
  </si>
  <si>
    <t>270.2815856933594</t>
  </si>
  <si>
    <t>277.89947509765625</t>
  </si>
  <si>
    <t>278.541259765625</t>
  </si>
  <si>
    <t>278.88543701171875</t>
  </si>
  <si>
    <t>279.1645202636719</t>
  </si>
  <si>
    <t>280.4388427734375</t>
  </si>
  <si>
    <t>279.080810546875</t>
  </si>
  <si>
    <t>282.866455078125</t>
  </si>
  <si>
    <t>283.15484619140625</t>
  </si>
  <si>
    <t>279.9737243652344</t>
  </si>
  <si>
    <t>285.7685241699219</t>
  </si>
  <si>
    <t>283.8617858886719</t>
  </si>
  <si>
    <t>283.238525390625</t>
  </si>
  <si>
    <t>285.6755065917969</t>
  </si>
  <si>
    <t>284.5965270996094</t>
  </si>
  <si>
    <t>284.5128479003906</t>
  </si>
  <si>
    <t>286.0940856933594</t>
  </si>
  <si>
    <t>289.8695983886719</t>
  </si>
  <si>
    <t>289.9257507324219</t>
  </si>
  <si>
    <t>285.4476623535156</t>
  </si>
  <si>
    <t>286.4501037597656</t>
  </si>
  <si>
    <t>283.8737487792969</t>
  </si>
  <si>
    <t>281.9438781738281</t>
  </si>
  <si>
    <t>285.17596435546875</t>
  </si>
  <si>
    <t>282.85260009765625</t>
  </si>
  <si>
    <t>284.2860107421875</t>
  </si>
  <si>
    <t>279.6579895019531</t>
  </si>
  <si>
    <t>277.4469909667969</t>
  </si>
  <si>
    <t>278.8428955078125</t>
  </si>
  <si>
    <t>277.86859130859375</t>
  </si>
  <si>
    <t>277.2877502441406</t>
  </si>
  <si>
    <t>280.12640380859375</t>
  </si>
  <si>
    <t>275.442138671875</t>
  </si>
  <si>
    <t>275.54510498046875</t>
  </si>
  <si>
    <t>276.2947082519531</t>
  </si>
  <si>
    <t>275.385986328125</t>
  </si>
  <si>
    <t>276.93170166015625</t>
  </si>
  <si>
    <t>281.2037048339844</t>
  </si>
  <si>
    <t>285.0729064941406</t>
  </si>
  <si>
    <t>283.95806884765625</t>
  </si>
  <si>
    <t>278.49627685546875</t>
  </si>
  <si>
    <t>280.74468994140625</t>
  </si>
  <si>
    <t>283.470947265625</t>
  </si>
  <si>
    <t>286.35638427734375</t>
  </si>
  <si>
    <t>283.56463623046875</t>
  </si>
  <si>
    <t>280.22943115234375</t>
  </si>
  <si>
    <t>286.2908630371094</t>
  </si>
  <si>
    <t>290.14129638671875</t>
  </si>
  <si>
    <t>289.2137451171875</t>
  </si>
  <si>
    <t>290.4784851074219</t>
  </si>
  <si>
    <t>290.8907165527344</t>
  </si>
  <si>
    <t>294.4132995605469</t>
  </si>
  <si>
    <t>295.3501892089844</t>
  </si>
  <si>
    <t>312.06341552734375</t>
  </si>
  <si>
    <t>309.27166748046875</t>
  </si>
  <si>
    <t>308.1006164550781</t>
  </si>
  <si>
    <t>307.5946960449219</t>
  </si>
  <si>
    <t>307.8382873535156</t>
  </si>
  <si>
    <t>312.2789001464844</t>
  </si>
  <si>
    <t>310.8923645019531</t>
  </si>
  <si>
    <t>311.5481872558594</t>
  </si>
  <si>
    <t>312.9722595214844</t>
  </si>
  <si>
    <t>314.5179748535156</t>
  </si>
  <si>
    <t>310.0024108886719</t>
  </si>
  <si>
    <t>313.07525634765625</t>
  </si>
  <si>
    <t>317.9281311035156</t>
  </si>
  <si>
    <t>319.79241943359375</t>
  </si>
  <si>
    <t>314.19012451171875</t>
  </si>
  <si>
    <t>314.9396057128906</t>
  </si>
  <si>
    <t>313.047119140625</t>
  </si>
  <si>
    <t>317.9562072753906</t>
  </si>
  <si>
    <t>316.6446533203125</t>
  </si>
  <si>
    <t>320.4107971191406</t>
  </si>
  <si>
    <t>322.2283020019531</t>
  </si>
  <si>
    <t>319.7456359863281</t>
  </si>
  <si>
    <t>318.59326171875</t>
  </si>
  <si>
    <t>317.3847351074219</t>
  </si>
  <si>
    <t>316.5509948730469</t>
  </si>
  <si>
    <t>317.90936279296875</t>
  </si>
  <si>
    <t>320.3638916015625</t>
  </si>
  <si>
    <t>319.21356201171875</t>
  </si>
  <si>
    <t>324.89935302734375</t>
  </si>
  <si>
    <t>329.40643310546875</t>
  </si>
  <si>
    <t>332.5652160644531</t>
  </si>
  <si>
    <t>332.39544677734375</t>
  </si>
  <si>
    <t>334.9507751464844</t>
  </si>
  <si>
    <t>331.52801513671875</t>
  </si>
  <si>
    <t>324.3995666503906</t>
  </si>
  <si>
    <t>325.7856750488281</t>
  </si>
  <si>
    <t>329.1518859863281</t>
  </si>
  <si>
    <t>330.1513366699219</t>
  </si>
  <si>
    <t>328.78411865234375</t>
  </si>
  <si>
    <t>333.3383483886719</t>
  </si>
  <si>
    <t>335.4222106933594</t>
  </si>
  <si>
    <t>342.088623046875</t>
  </si>
  <si>
    <t>338.844970703125</t>
  </si>
  <si>
    <t>339.4296569824219</t>
  </si>
  <si>
    <t>339.97650146484375</t>
  </si>
  <si>
    <t>338.9770202636719</t>
  </si>
  <si>
    <t>338.5904541015625</t>
  </si>
  <si>
    <t>342.7864074707031</t>
  </si>
  <si>
    <t>340.8345642089844</t>
  </si>
  <si>
    <t>346.5863037109375</t>
  </si>
  <si>
    <t>349.2358703613281</t>
  </si>
  <si>
    <t>348.8021545410156</t>
  </si>
  <si>
    <t>348.1043701171875</t>
  </si>
  <si>
    <t>348.6230163574219</t>
  </si>
  <si>
    <t>347.1427001953125</t>
  </si>
  <si>
    <t>347.20867919921875</t>
  </si>
  <si>
    <t>348.3589782714844</t>
  </si>
  <si>
    <t>346.699462890625</t>
  </si>
  <si>
    <t>344.4930114746094</t>
  </si>
  <si>
    <t>338.0058288574219</t>
  </si>
  <si>
    <t>335.87481689453125</t>
  </si>
  <si>
    <t>336.58197021484375</t>
  </si>
  <si>
    <t>337.21380615234375</t>
  </si>
  <si>
    <t>337.3740234375</t>
  </si>
  <si>
    <t>347.8403625488281</t>
  </si>
  <si>
    <t>349.1792907714844</t>
  </si>
  <si>
    <t>348.368408203125</t>
  </si>
  <si>
    <t>348.519287109375</t>
  </si>
  <si>
    <t>345.0965270996094</t>
  </si>
  <si>
    <t>341.4945983886719</t>
  </si>
  <si>
    <t>342.362060546875</t>
  </si>
  <si>
    <t>341.24945068359375</t>
  </si>
  <si>
    <t>337.9680480957031</t>
  </si>
  <si>
    <t>345.8414001464844</t>
  </si>
  <si>
    <t>348.2175598144531</t>
  </si>
  <si>
    <t>355.6383056640625</t>
  </si>
  <si>
    <t>355.4874572753906</t>
  </si>
  <si>
    <t>355.4779968261719</t>
  </si>
  <si>
    <t>355.68536376953125</t>
  </si>
  <si>
    <t>347.87811279296875</t>
  </si>
  <si>
    <t>352.1400451660156</t>
  </si>
  <si>
    <t>358.7499084472656</t>
  </si>
  <si>
    <t>359.9568176269531</t>
  </si>
  <si>
    <t>361.135498046875</t>
  </si>
  <si>
    <t>363.8510437011719</t>
  </si>
  <si>
    <t>355.3742980957031</t>
  </si>
  <si>
    <t>358.6084289550781</t>
  </si>
  <si>
    <t>358.29730224609375</t>
  </si>
  <si>
    <t>359.2213439941406</t>
  </si>
  <si>
    <t>362.48382568359375</t>
  </si>
  <si>
    <t>364.26666259765625</t>
  </si>
  <si>
    <t>364.8167419433594</t>
  </si>
  <si>
    <t>368.9799499511719</t>
  </si>
  <si>
    <t>365.2529296875</t>
  </si>
  <si>
    <t>366.590087890625</t>
  </si>
  <si>
    <t>360.56817626953125</t>
  </si>
  <si>
    <t>361.83892822265625</t>
  </si>
  <si>
    <t>366.6565246582031</t>
  </si>
  <si>
    <t>364.9779357910156</t>
  </si>
  <si>
    <t>372.3750305175781</t>
  </si>
  <si>
    <t>373.6268310546875</t>
  </si>
  <si>
    <t>376.5286865234375</t>
  </si>
  <si>
    <t>373.105224609375</t>
  </si>
  <si>
    <t>368.1927795410156</t>
  </si>
  <si>
    <t>367.642822265625</t>
  </si>
  <si>
    <t>369.0653076171875</t>
  </si>
  <si>
    <t>370.26019287109375</t>
  </si>
  <si>
    <t>372.62158203125</t>
  </si>
  <si>
    <t>367.8324279785156</t>
  </si>
  <si>
    <t>369.9093017578125</t>
  </si>
  <si>
    <t>364.342529296875</t>
  </si>
  <si>
    <t>358.62408447265625</t>
  </si>
  <si>
    <t>360.4259033203125</t>
  </si>
  <si>
    <t>365.0633239746094</t>
  </si>
  <si>
    <t>363.9537658691406</t>
  </si>
  <si>
    <t>362.3795166015625</t>
  </si>
  <si>
    <t>364.7408447265625</t>
  </si>
  <si>
    <t>366.8935852050781</t>
  </si>
  <si>
    <t>361.7630920410156</t>
  </si>
  <si>
    <t>362.8442077636719</t>
  </si>
  <si>
    <t>362.9768981933594</t>
  </si>
  <si>
    <t>363.0622863769531</t>
  </si>
  <si>
    <t>357.58087158203125</t>
  </si>
  <si>
    <t>353.2374572753906</t>
  </si>
  <si>
    <t>354.7263488769531</t>
  </si>
  <si>
    <t>354.37548828125</t>
  </si>
  <si>
    <t>353.8160095214844</t>
  </si>
  <si>
    <t>355.3807373046875</t>
  </si>
  <si>
    <t>351.577880859375</t>
  </si>
  <si>
    <t>352.63055419921875</t>
  </si>
  <si>
    <t>351.92877197265625</t>
  </si>
  <si>
    <t>359.07928466796875</t>
  </si>
  <si>
    <t>357.2205505371094</t>
  </si>
  <si>
    <t>359.5819091796875</t>
  </si>
  <si>
    <t>355.13421630859375</t>
  </si>
  <si>
    <t>354.3280944824219</t>
  </si>
  <si>
    <t>360.169921875</t>
  </si>
  <si>
    <t>359.18359375</t>
  </si>
  <si>
    <t>362.1329040527344</t>
  </si>
  <si>
    <t>361.6777038574219</t>
  </si>
  <si>
    <t>366.34356689453125</t>
  </si>
  <si>
    <t>367.6617126464844</t>
  </si>
  <si>
    <t>370.004150390625</t>
  </si>
  <si>
    <t>373.218994140625</t>
  </si>
  <si>
    <t>372.4698181152344</t>
  </si>
  <si>
    <t>370.62060546875</t>
  </si>
  <si>
    <t>372.4129638671875</t>
  </si>
  <si>
    <t>370.0989990234375</t>
  </si>
  <si>
    <t>370.55419921875</t>
  </si>
  <si>
    <t>369.8334655761719</t>
  </si>
  <si>
    <t>372.2232971191406</t>
  </si>
  <si>
    <t>373.8733825683594</t>
  </si>
  <si>
    <t>373.10052490234375</t>
  </si>
  <si>
    <t>366.0302429199219</t>
  </si>
  <si>
    <t>364.12200927734375</t>
  </si>
  <si>
    <t>366.94622802734375</t>
  </si>
  <si>
    <t>368.2438659667969</t>
  </si>
  <si>
    <t>369.1217041015625</t>
  </si>
  <si>
    <t>365.7630920410156</t>
  </si>
  <si>
    <t>366.81268310546875</t>
  </si>
  <si>
    <t>368.5301208496094</t>
  </si>
  <si>
    <t>366.4405212402344</t>
  </si>
  <si>
    <t>368.7496032714844</t>
  </si>
  <si>
    <t>368.2534484863281</t>
  </si>
  <si>
    <t>369.15032958984375</t>
  </si>
  <si>
    <t>363.1201171875</t>
  </si>
  <si>
    <t>365.581787109375</t>
  </si>
  <si>
    <t>373.93060302734375</t>
  </si>
  <si>
    <t>372.2799377441406</t>
  </si>
  <si>
    <t>374.3122863769531</t>
  </si>
  <si>
    <t>375.55267333984375</t>
  </si>
  <si>
    <t>371.526123046875</t>
  </si>
  <si>
    <t>394.7691955566406</t>
  </si>
  <si>
    <t>394.1680908203125</t>
  </si>
  <si>
    <t>395.49432373046875</t>
  </si>
  <si>
    <t>392.18341064453125</t>
  </si>
  <si>
    <t>395.9046325683594</t>
  </si>
  <si>
    <t>394.8550720214844</t>
  </si>
  <si>
    <t>399.80712890625</t>
  </si>
  <si>
    <t>397.0591735839844</t>
  </si>
  <si>
    <t>401.6485900878906</t>
  </si>
  <si>
    <t>406.1808776855469</t>
  </si>
  <si>
    <t>406.1426696777344</t>
  </si>
  <si>
    <t>406.6101989746094</t>
  </si>
  <si>
    <t>404.95947265625</t>
  </si>
  <si>
    <t>409.11962890625</t>
  </si>
  <si>
    <t>412.6689758300781</t>
  </si>
  <si>
    <t>412.5545349121094</t>
  </si>
  <si>
    <t>417.1249084472656</t>
  </si>
  <si>
    <t>413.94757080078125</t>
  </si>
  <si>
    <t>415.9130859375</t>
  </si>
  <si>
    <t>408.4898681640625</t>
  </si>
  <si>
    <t>404.4251708984375</t>
  </si>
  <si>
    <t>411.0279235839844</t>
  </si>
  <si>
    <t>415.2357177734375</t>
  </si>
  <si>
    <t>418.8423767089844</t>
  </si>
  <si>
    <t>419.033203125</t>
  </si>
  <si>
    <t>419.5961608886719</t>
  </si>
  <si>
    <t>419.6820373535156</t>
  </si>
  <si>
    <t>416.5810241699219</t>
  </si>
  <si>
    <t>414.7681579589844</t>
  </si>
  <si>
    <t>417.7737121582031</t>
  </si>
  <si>
    <t>415.57916259765625</t>
  </si>
  <si>
    <t>414.55828857421875</t>
  </si>
  <si>
    <t>406.4384460449219</t>
  </si>
  <si>
    <t>408.1845397949219</t>
  </si>
  <si>
    <t>400.1219787597656</t>
  </si>
  <si>
    <t>382.002685546875</t>
  </si>
  <si>
    <t>382.5179748535156</t>
  </si>
  <si>
    <t>366.9653625488281</t>
  </si>
  <si>
    <t>355.1268310546875</t>
  </si>
  <si>
    <t>366.1492004394531</t>
  </si>
  <si>
    <t>362.3566589355469</t>
  </si>
  <si>
    <t>386.0049133300781</t>
  </si>
  <si>
    <t>369.3656921386719</t>
  </si>
  <si>
    <t>367.22454833984375</t>
  </si>
  <si>
    <t>337.9978942871094</t>
  </si>
  <si>
    <t>352.534423828125</t>
  </si>
  <si>
    <t>342.7026062011719</t>
  </si>
  <si>
    <t>298.96826171875</t>
  </si>
  <si>
    <t>315.49224853515625</t>
  </si>
  <si>
    <t>276.4625549316406</t>
  </si>
  <si>
    <t>306.1213073730469</t>
  </si>
  <si>
    <t>320.1201477050781</t>
  </si>
  <si>
    <t>301.6758117675781</t>
  </si>
  <si>
    <t>279.61181640625</t>
  </si>
  <si>
    <t>265.7666320800781</t>
  </si>
  <si>
    <t>277.3939208984375</t>
  </si>
  <si>
    <t>306.9278259277344</t>
  </si>
  <si>
    <t>336.36572265625</t>
  </si>
  <si>
    <t>334.4934387207031</t>
  </si>
  <si>
    <t>334.9447021484375</t>
  </si>
  <si>
    <t>325.4393005371094</t>
  </si>
  <si>
    <t>325.0264587402344</t>
  </si>
  <si>
    <t>339.8509521484375</t>
  </si>
  <si>
    <t>336.5289306640625</t>
  </si>
  <si>
    <t>353.2833557128906</t>
  </si>
  <si>
    <t>341.1183776855469</t>
  </si>
  <si>
    <t>347.00408935546875</t>
  </si>
  <si>
    <t>356.2117614746094</t>
  </si>
  <si>
    <t>355.19403076171875</t>
  </si>
  <si>
    <t>364.8818359375</t>
  </si>
  <si>
    <t>359.45703125</t>
  </si>
  <si>
    <t>362.8175354003906</t>
  </si>
  <si>
    <t>385.5056457519531</t>
  </si>
  <si>
    <t>358.5545654296875</t>
  </si>
  <si>
    <t>365.23712158203125</t>
  </si>
  <si>
    <t>361.7134094238281</t>
  </si>
  <si>
    <t>366.5524597167969</t>
  </si>
  <si>
    <t>363.48004150390625</t>
  </si>
  <si>
    <t>369.3945007324219</t>
  </si>
  <si>
    <t>372.4477844238281</t>
  </si>
  <si>
    <t>373.5518798828125</t>
  </si>
  <si>
    <t>368.1847229003906</t>
  </si>
  <si>
    <t>365.0066223144531</t>
  </si>
  <si>
    <t>374.7424621582031</t>
  </si>
  <si>
    <t>363.4896240234375</t>
  </si>
  <si>
    <t>361.531005859375</t>
  </si>
  <si>
    <t>363.31683349609375</t>
  </si>
  <si>
    <t>361.5501403808594</t>
  </si>
  <si>
    <t>356.3173828125</t>
  </si>
  <si>
    <t>349.66363525390625</t>
  </si>
  <si>
    <t>342.0785217285156</t>
  </si>
  <si>
    <t>346.0342712402344</t>
  </si>
  <si>
    <t>362.4910888671875</t>
  </si>
  <si>
    <t>356.672607421875</t>
  </si>
  <si>
    <t>348.0601806640625</t>
  </si>
  <si>
    <t>354.1186828613281</t>
  </si>
  <si>
    <t>354.29150390625</t>
  </si>
  <si>
    <t>357.3639831542969</t>
  </si>
  <si>
    <t>382.55804443359375</t>
  </si>
  <si>
    <t>375.21673583984375</t>
  </si>
  <si>
    <t>375.718994140625</t>
  </si>
  <si>
    <t>376.5014343261719</t>
  </si>
  <si>
    <t>388.9236755371094</t>
  </si>
  <si>
    <t>389.92828369140625</t>
  </si>
  <si>
    <t>396.7672424316406</t>
  </si>
  <si>
    <t>400.1963806152344</t>
  </si>
  <si>
    <t>394.65179443359375</t>
  </si>
  <si>
    <t>390.02484130859375</t>
  </si>
  <si>
    <t>370.8119201660156</t>
  </si>
  <si>
    <t>368.8703918457031</t>
  </si>
  <si>
    <t>369.7397155761719</t>
  </si>
  <si>
    <t>369.1021728515625</t>
  </si>
  <si>
    <t>365.50885009765625</t>
  </si>
  <si>
    <t>359.5295715332031</t>
  </si>
  <si>
    <t>363.16156005859375</t>
  </si>
  <si>
    <t>359.0466003417969</t>
  </si>
  <si>
    <t>347.57098388671875</t>
  </si>
  <si>
    <t>350.4688720703125</t>
  </si>
  <si>
    <t>344.61517333984375</t>
  </si>
  <si>
    <t>352.49737548828125</t>
  </si>
  <si>
    <t>348.1506042480469</t>
  </si>
  <si>
    <t>349.6767883300781</t>
  </si>
  <si>
    <t>350.2467041015625</t>
  </si>
  <si>
    <t>341.2439880371094</t>
  </si>
  <si>
    <t>338.3075256347656</t>
  </si>
  <si>
    <t>328.3870849609375</t>
  </si>
  <si>
    <t>337.36083984375</t>
  </si>
  <si>
    <t>341.0411376953125</t>
  </si>
  <si>
    <t>343.5526123046875</t>
  </si>
  <si>
    <t>352.149658203125</t>
  </si>
  <si>
    <t>353.4247131347656</t>
  </si>
  <si>
    <t>355.95550537109375</t>
  </si>
  <si>
    <t>353.08660888671875</t>
  </si>
  <si>
    <t>362.35015869140625</t>
  </si>
  <si>
    <t>380.66473388671875</t>
  </si>
  <si>
    <t>374.4245910644531</t>
  </si>
  <si>
    <t>373.0626220703125</t>
  </si>
  <si>
    <t>369.0828552246094</t>
  </si>
  <si>
    <t>373.497314453125</t>
  </si>
  <si>
    <t>374.11553955078125</t>
  </si>
  <si>
    <t>368.7254943847656</t>
  </si>
  <si>
    <t>366.0691223144531</t>
  </si>
  <si>
    <t>364.2627258300781</t>
  </si>
  <si>
    <t>365.1224365234375</t>
  </si>
  <si>
    <t>370.44488525390625</t>
  </si>
  <si>
    <t>366.8128662109375</t>
  </si>
  <si>
    <t>372.49273681640625</t>
  </si>
  <si>
    <t>376.0088195800781</t>
  </si>
  <si>
    <t>378.6168518066406</t>
  </si>
  <si>
    <t>379.0805358886719</t>
  </si>
  <si>
    <t>375.9894714355469</t>
  </si>
  <si>
    <t>378.0952453613281</t>
  </si>
  <si>
    <t>376.9747619628906</t>
  </si>
  <si>
    <t>376.77191162109375</t>
  </si>
  <si>
    <t>374.6758117675781</t>
  </si>
  <si>
    <t>376.30828857421875</t>
  </si>
  <si>
    <t>381.592041015625</t>
  </si>
  <si>
    <t>381.39886474609375</t>
  </si>
  <si>
    <t>381.9784240722656</t>
  </si>
  <si>
    <t>381.5727233886719</t>
  </si>
  <si>
    <t>382.1233215332031</t>
  </si>
  <si>
    <t>379.2757873535156</t>
  </si>
  <si>
    <t>375.9228820800781</t>
  </si>
  <si>
    <t>386.865966796875</t>
  </si>
  <si>
    <t>375.41754150390625</t>
  </si>
  <si>
    <t>374.1832580566406</t>
  </si>
  <si>
    <t>369.528076171875</t>
  </si>
  <si>
    <t>374.3970642089844</t>
  </si>
  <si>
    <t>368.4396057128906</t>
  </si>
  <si>
    <t>378.48858642578125</t>
  </si>
  <si>
    <t>382.66754150390625</t>
  </si>
  <si>
    <t>381.50128173828125</t>
  </si>
  <si>
    <t>384.44598388671875</t>
  </si>
  <si>
    <t>384.7958679199219</t>
  </si>
  <si>
    <t>384.0184326171875</t>
  </si>
  <si>
    <t>368.9255065917969</t>
  </si>
  <si>
    <t>377.4875793457031</t>
  </si>
  <si>
    <t>372.4533386230469</t>
  </si>
  <si>
    <t>368.0994567871094</t>
  </si>
  <si>
    <t>375.81597900390625</t>
  </si>
  <si>
    <t>379.51873779296875</t>
  </si>
  <si>
    <t>377.7985534667969</t>
  </si>
  <si>
    <t>372.49224853515625</t>
  </si>
  <si>
    <t>370.1695251464844</t>
  </si>
  <si>
    <t>369.86822509765625</t>
  </si>
  <si>
    <t>373.1531066894531</t>
  </si>
  <si>
    <t>365.8641662597656</t>
  </si>
  <si>
    <t>372.16180419921875</t>
  </si>
  <si>
    <t>377.65277099609375</t>
  </si>
  <si>
    <t>375.067626953125</t>
  </si>
  <si>
    <t>377.9735412597656</t>
  </si>
  <si>
    <t>378.0026550292969</t>
  </si>
  <si>
    <t>379.7228088378906</t>
  </si>
  <si>
    <t>375.2522888183594</t>
  </si>
  <si>
    <t>375.62158203125</t>
  </si>
  <si>
    <t>372.9101257324219</t>
  </si>
  <si>
    <t>361.73382568359375</t>
  </si>
  <si>
    <t>356.8065185546875</t>
  </si>
  <si>
    <t>358.57525634765625</t>
  </si>
  <si>
    <t>363.79412841796875</t>
  </si>
  <si>
    <t>358.1767883300781</t>
  </si>
  <si>
    <t>352.22906494140625</t>
  </si>
  <si>
    <t>340.9847106933594</t>
  </si>
  <si>
    <t>342.5202331542969</t>
  </si>
  <si>
    <t>340.2752380371094</t>
  </si>
  <si>
    <t>342.5008239746094</t>
  </si>
  <si>
    <t>353.21063232421875</t>
  </si>
  <si>
    <t>361.6852111816406</t>
  </si>
  <si>
    <t>354.4351806640625</t>
  </si>
  <si>
    <t>351.1017150878906</t>
  </si>
  <si>
    <t>353.7063293457031</t>
  </si>
  <si>
    <t>360.8299865722656</t>
  </si>
  <si>
    <t>358.8862609863281</t>
  </si>
  <si>
    <t>357.535400390625</t>
  </si>
  <si>
    <t>364.5813293457031</t>
  </si>
  <si>
    <t>366.51531982421875</t>
  </si>
  <si>
    <t>365.3199462890625</t>
  </si>
  <si>
    <t>366.9331970214844</t>
  </si>
  <si>
    <t>357.6617431640625</t>
  </si>
  <si>
    <t>360.412109375</t>
  </si>
  <si>
    <t>367.6912841796875</t>
  </si>
  <si>
    <t>363.8038635253906</t>
  </si>
  <si>
    <t>357.207763671875</t>
  </si>
  <si>
    <t>357.19793701171875</t>
  </si>
  <si>
    <t>353.6454162597656</t>
  </si>
  <si>
    <t>354.3011474609375</t>
  </si>
  <si>
    <t>358.7833557128906</t>
  </si>
  <si>
    <t>354.3990173339844</t>
  </si>
  <si>
    <t>351.5609436035156</t>
  </si>
  <si>
    <t>353.63568115234375</t>
  </si>
  <si>
    <t>347.80291748046875</t>
  </si>
  <si>
    <t>353.98797607421875</t>
  </si>
  <si>
    <t>350.0244445800781</t>
  </si>
  <si>
    <t>349.9363708496094</t>
  </si>
  <si>
    <t>347.00042724609375</t>
  </si>
  <si>
    <t>345.0724792480469</t>
  </si>
  <si>
    <t>348.42926025390625</t>
  </si>
  <si>
    <t>341.8918762207031</t>
  </si>
  <si>
    <t>340.4924011230469</t>
  </si>
  <si>
    <t>344.09381103515625</t>
  </si>
  <si>
    <t>344.4559326171875</t>
  </si>
  <si>
    <t>346.61871337890625</t>
  </si>
  <si>
    <t>346.3446960449219</t>
  </si>
  <si>
    <t>346.5991516113281</t>
  </si>
  <si>
    <t>347.40167236328125</t>
  </si>
  <si>
    <t>337.28240966796875</t>
  </si>
  <si>
    <t>341.34381103515625</t>
  </si>
  <si>
    <t>340.60003662109375</t>
  </si>
  <si>
    <t>335.23699951171875</t>
  </si>
  <si>
    <t>328.9247131347656</t>
  </si>
  <si>
    <t>330.47100830078125</t>
  </si>
  <si>
    <t>334.55194091796875</t>
  </si>
  <si>
    <t>338.1142272949219</t>
  </si>
  <si>
    <t>340.02264404296875</t>
  </si>
  <si>
    <t>339.85626220703125</t>
  </si>
  <si>
    <t>334.2094421386719</t>
  </si>
  <si>
    <t>334.3758544921875</t>
  </si>
  <si>
    <t>332.4184875488281</t>
  </si>
  <si>
    <t>332.6240234375</t>
  </si>
  <si>
    <t>336.1765441894531</t>
  </si>
  <si>
    <t>325.411376953125</t>
  </si>
  <si>
    <t>320.92913818359375</t>
  </si>
  <si>
    <t>314.9495849609375</t>
  </si>
  <si>
    <t>317.1123962402344</t>
  </si>
  <si>
    <t>325.5973205566406</t>
  </si>
  <si>
    <t>325.2939453125</t>
  </si>
  <si>
    <t>330.0306091308594</t>
  </si>
  <si>
    <t>329.84466552734375</t>
  </si>
  <si>
    <t>330.6275634765625</t>
  </si>
  <si>
    <t>335.031494140625</t>
  </si>
  <si>
    <t>334.88470458984375</t>
  </si>
  <si>
    <t>331.89984130859375</t>
  </si>
  <si>
    <t>330.5199279785156</t>
  </si>
  <si>
    <t>327.8775329589844</t>
  </si>
  <si>
    <t>329.8055114746094</t>
  </si>
  <si>
    <t>330.70587158203125</t>
  </si>
  <si>
    <t>328.2592468261719</t>
  </si>
  <si>
    <t>333.2014465332031</t>
  </si>
  <si>
    <t>338.8384704589844</t>
  </si>
  <si>
    <t>339.1320495605469</t>
  </si>
  <si>
    <t>334.3953857421875</t>
  </si>
  <si>
    <t>325.6777648925781</t>
  </si>
  <si>
    <t>328.8531799316406</t>
  </si>
  <si>
    <t>333.9023132324219</t>
  </si>
  <si>
    <t>336.1902160644531</t>
  </si>
  <si>
    <t>333.5670166015625</t>
  </si>
  <si>
    <t>335.7168273925781</t>
  </si>
  <si>
    <t>336.7227478027344</t>
  </si>
  <si>
    <t>332.827392578125</t>
  </si>
  <si>
    <t>336.12115478515625</t>
  </si>
  <si>
    <t>335.0265197753906</t>
  </si>
  <si>
    <t>335.48016357421875</t>
  </si>
  <si>
    <t>341.6140441894531</t>
  </si>
  <si>
    <t>342.3240661621094</t>
  </si>
  <si>
    <t>346.16021728515625</t>
  </si>
  <si>
    <t>353.48736572265625</t>
  </si>
  <si>
    <t>350.1541748046875</t>
  </si>
  <si>
    <t>352.7082824707031</t>
  </si>
  <si>
    <t>348.71435546875</t>
  </si>
  <si>
    <t>351.1895751953125</t>
  </si>
  <si>
    <t>356.218994140625</t>
  </si>
  <si>
    <t>359.6606750488281</t>
  </si>
  <si>
    <t>367.62884521484375</t>
  </si>
  <si>
    <t>365.40997314453125</t>
  </si>
  <si>
    <t>364.3843688964844</t>
  </si>
  <si>
    <t>365.88330078125</t>
  </si>
  <si>
    <t>373.50628662109375</t>
  </si>
  <si>
    <t>373.7232360839844</t>
  </si>
  <si>
    <t>374.9263610839844</t>
  </si>
  <si>
    <t>380.6756286621094</t>
  </si>
  <si>
    <t>380.88275146484375</t>
  </si>
  <si>
    <t>382.4803161621094</t>
  </si>
  <si>
    <t>381.75054931640625</t>
  </si>
  <si>
    <t>383.2889709472656</t>
  </si>
  <si>
    <t>385.2218322753906</t>
  </si>
  <si>
    <t>386.385498046875</t>
  </si>
  <si>
    <t>386.3066101074219</t>
  </si>
  <si>
    <t>381.9674987792969</t>
  </si>
  <si>
    <t>381.8787536621094</t>
  </si>
  <si>
    <t>374.8277587890625</t>
  </si>
  <si>
    <t>372.0665283203125</t>
  </si>
  <si>
    <t>366.83001708984375</t>
  </si>
  <si>
    <t>368.0528564453125</t>
  </si>
  <si>
    <t>367.7767333984375</t>
  </si>
  <si>
    <t>375.08416748046875</t>
  </si>
  <si>
    <t>375.2912292480469</t>
  </si>
  <si>
    <t>379.9754638671875</t>
  </si>
  <si>
    <t>382.1154479980469</t>
  </si>
  <si>
    <t>381.0207824707031</t>
  </si>
  <si>
    <t>381.9773864746094</t>
  </si>
  <si>
    <t>384.93585205078125</t>
  </si>
  <si>
    <t>387.69708251953125</t>
  </si>
  <si>
    <t>382.45074462890625</t>
  </si>
  <si>
    <t>375.35040283203125</t>
  </si>
  <si>
    <t>382.40142822265625</t>
  </si>
  <si>
    <t>385.3697509765625</t>
  </si>
  <si>
    <t>385.70501708984375</t>
  </si>
  <si>
    <t>381.8590393066406</t>
  </si>
  <si>
    <t>380.2023010253906</t>
  </si>
  <si>
    <t>382.9438171386719</t>
  </si>
  <si>
    <t>382.3422546386719</t>
  </si>
  <si>
    <t>380.50799560546875</t>
  </si>
  <si>
    <t>378.81182861328125</t>
  </si>
  <si>
    <t>382.0267028808594</t>
  </si>
  <si>
    <t>379.4552917480469</t>
  </si>
  <si>
    <t>379.17730712890625</t>
  </si>
  <si>
    <t>382.32452392578125</t>
  </si>
  <si>
    <t>384.56829833984375</t>
  </si>
  <si>
    <t>391.26983642578125</t>
  </si>
  <si>
    <t>388.6984558105469</t>
  </si>
  <si>
    <t>385.7398376464844</t>
  </si>
  <si>
    <t>384.0222473144531</t>
  </si>
  <si>
    <t>384.9356384277344</t>
  </si>
  <si>
    <t>386.3156433105469</t>
  </si>
  <si>
    <t>387.0007019042969</t>
  </si>
  <si>
    <t>380.8452453613281</t>
  </si>
  <si>
    <t>380.1502685546875</t>
  </si>
  <si>
    <t>376.4669189453125</t>
  </si>
  <si>
    <t>379.7531433105469</t>
  </si>
  <si>
    <t>379.7332763671875</t>
  </si>
  <si>
    <t>374.6202392578125</t>
  </si>
  <si>
    <t>375.01739501953125</t>
  </si>
  <si>
    <t>379.26666259765625</t>
  </si>
  <si>
    <t>377.3406066894531</t>
  </si>
  <si>
    <t>370.73834228515625</t>
  </si>
  <si>
    <t>375.6329345703125</t>
  </si>
  <si>
    <t>377.489501953125</t>
  </si>
  <si>
    <t>378.7503662109375</t>
  </si>
  <si>
    <t>375.9506530761719</t>
  </si>
  <si>
    <t>380.7261047363281</t>
  </si>
  <si>
    <t>377.1916809082031</t>
  </si>
  <si>
    <t>380.3587341308594</t>
  </si>
  <si>
    <t>376.3477783203125</t>
  </si>
  <si>
    <t>375.1265869140625</t>
  </si>
  <si>
    <t>374.1139221191406</t>
  </si>
  <si>
    <t>375.5336608886719</t>
  </si>
  <si>
    <t>374.431640625</t>
  </si>
  <si>
    <t>369.348388671875</t>
  </si>
  <si>
    <t>377.2512512207031</t>
  </si>
  <si>
    <t>378.15472412109375</t>
  </si>
  <si>
    <t>377.2015686035156</t>
  </si>
  <si>
    <t>378.0355529785156</t>
  </si>
  <si>
    <t>365.4068908691406</t>
  </si>
  <si>
    <t>372.0389404296875</t>
  </si>
  <si>
    <t>370.1327209472656</t>
  </si>
  <si>
    <t>369.9242248535156</t>
  </si>
  <si>
    <t>369.00091552734375</t>
  </si>
  <si>
    <t>365.65509033203125</t>
  </si>
  <si>
    <t>366.796875</t>
  </si>
  <si>
    <t>359.0429382324219</t>
  </si>
  <si>
    <t>358.1891174316406</t>
  </si>
  <si>
    <t>359.4499816894531</t>
  </si>
  <si>
    <t>358.447265625</t>
  </si>
  <si>
    <t>359.63861083984375</t>
  </si>
  <si>
    <t>360.6910095214844</t>
  </si>
  <si>
    <t>357.16650390625</t>
  </si>
  <si>
    <t>355.40924072265625</t>
  </si>
  <si>
    <t>357.6629333496094</t>
  </si>
  <si>
    <t>359.00323486328125</t>
  </si>
  <si>
    <t>354.03912353515625</t>
  </si>
  <si>
    <t>351.4875793457031</t>
  </si>
  <si>
    <t>354.60504150390625</t>
  </si>
  <si>
    <t>volume</t>
  </si>
  <si>
    <t>902100.0</t>
  </si>
  <si>
    <t>1506200.0</t>
  </si>
  <si>
    <t>1205800.0</t>
  </si>
  <si>
    <t>941900.0</t>
  </si>
  <si>
    <t>1950900.0</t>
  </si>
  <si>
    <t>1439500.0</t>
  </si>
  <si>
    <t>896400.0</t>
  </si>
  <si>
    <t>1095000.0</t>
  </si>
  <si>
    <t>1101100.0</t>
  </si>
  <si>
    <t>896600.0</t>
  </si>
  <si>
    <t>1085600.0</t>
  </si>
  <si>
    <t>857800.0</t>
  </si>
  <si>
    <t>966600.0</t>
  </si>
  <si>
    <t>1307900.0</t>
  </si>
  <si>
    <t>1313000.0</t>
  </si>
  <si>
    <t>1338900.0</t>
  </si>
  <si>
    <t>1942700.0</t>
  </si>
  <si>
    <t>1570400.0</t>
  </si>
  <si>
    <t>2017000.0</t>
  </si>
  <si>
    <t>2287900.0</t>
  </si>
  <si>
    <t>1554000.0</t>
  </si>
  <si>
    <t>1618200.0</t>
  </si>
  <si>
    <t>1230900.0</t>
  </si>
  <si>
    <t>1063200.0</t>
  </si>
  <si>
    <t>1127100.0</t>
  </si>
  <si>
    <t>1208300.0</t>
  </si>
  <si>
    <t>1280600.0</t>
  </si>
  <si>
    <t>1439300.0</t>
  </si>
  <si>
    <t>1217900.0</t>
  </si>
  <si>
    <t>1253900.0</t>
  </si>
  <si>
    <t>1023300.0</t>
  </si>
  <si>
    <t>902000.0</t>
  </si>
  <si>
    <t>1775000.0</t>
  </si>
  <si>
    <t>1301400.0</t>
  </si>
  <si>
    <t>1440600.0</t>
  </si>
  <si>
    <t>1168600.0</t>
  </si>
  <si>
    <t>2759800.0</t>
  </si>
  <si>
    <t>1349700.0</t>
  </si>
  <si>
    <t>1311400.0</t>
  </si>
  <si>
    <t>1037400.0</t>
  </si>
  <si>
    <t>1312100.0</t>
  </si>
  <si>
    <t>851400.0</t>
  </si>
  <si>
    <t>872300.0</t>
  </si>
  <si>
    <t>1220300.0</t>
  </si>
  <si>
    <t>887600.0</t>
  </si>
  <si>
    <t>1087100.0</t>
  </si>
  <si>
    <t>953000.0</t>
  </si>
  <si>
    <t>1047200.0</t>
  </si>
  <si>
    <t>1155400.0</t>
  </si>
  <si>
    <t>1198000.0</t>
  </si>
  <si>
    <t>936600.0</t>
  </si>
  <si>
    <t>872800.0</t>
  </si>
  <si>
    <t>1178000.0</t>
  </si>
  <si>
    <t>3938100.0</t>
  </si>
  <si>
    <t>1028100.0</t>
  </si>
  <si>
    <t>1250900.0</t>
  </si>
  <si>
    <t>1338200.0</t>
  </si>
  <si>
    <t>1499700.0</t>
  </si>
  <si>
    <t>1256400.0</t>
  </si>
  <si>
    <t>1049000.0</t>
  </si>
  <si>
    <t>1261500.0</t>
  </si>
  <si>
    <t>1897200.0</t>
  </si>
  <si>
    <t>1387600.0</t>
  </si>
  <si>
    <t>1366300.0</t>
  </si>
  <si>
    <t>1084800.0</t>
  </si>
  <si>
    <t>944800.0</t>
  </si>
  <si>
    <t>828100.0</t>
  </si>
  <si>
    <t>1279000.0</t>
  </si>
  <si>
    <t>2130400.0</t>
  </si>
  <si>
    <t>1586900.0</t>
  </si>
  <si>
    <t>1154300.0</t>
  </si>
  <si>
    <t>1065300.0</t>
  </si>
  <si>
    <t>1229900.0</t>
  </si>
  <si>
    <t>1276600.0</t>
  </si>
  <si>
    <t>1421000.0</t>
  </si>
  <si>
    <t>1127300.0</t>
  </si>
  <si>
    <t>1178700.0</t>
  </si>
  <si>
    <t>1307400.0</t>
  </si>
  <si>
    <t>1377700.0</t>
  </si>
  <si>
    <t>1095600.0</t>
  </si>
  <si>
    <t>1427200.0</t>
  </si>
  <si>
    <t>2257200.0</t>
  </si>
  <si>
    <t>1196000.0</t>
  </si>
  <si>
    <t>912400.0</t>
  </si>
  <si>
    <t>993600.0</t>
  </si>
  <si>
    <t>1192200.0</t>
  </si>
  <si>
    <t>1040700.0</t>
  </si>
  <si>
    <t>950500.0</t>
  </si>
  <si>
    <t>832000.0</t>
  </si>
  <si>
    <t>941800.0</t>
  </si>
  <si>
    <t>980900.0</t>
  </si>
  <si>
    <t>1004500.0</t>
  </si>
  <si>
    <t>1356500.0</t>
  </si>
  <si>
    <t>822100.0</t>
  </si>
  <si>
    <t>772100.0</t>
  </si>
  <si>
    <t>826500.0</t>
  </si>
  <si>
    <t>769700.0</t>
  </si>
  <si>
    <t>995600.0</t>
  </si>
  <si>
    <t>1380400.0</t>
  </si>
  <si>
    <t>1196100.0</t>
  </si>
  <si>
    <t>1468900.0</t>
  </si>
  <si>
    <t>1517400.0</t>
  </si>
  <si>
    <t>2003600.0</t>
  </si>
  <si>
    <t>1469200.0</t>
  </si>
  <si>
    <t>1340300.0</t>
  </si>
  <si>
    <t>1854000.0</t>
  </si>
  <si>
    <t>1389100.0</t>
  </si>
  <si>
    <t>964800.0</t>
  </si>
  <si>
    <t>1041200.0</t>
  </si>
  <si>
    <t>1729300.0</t>
  </si>
  <si>
    <t>1333100.0</t>
  </si>
  <si>
    <t>1110100.0</t>
  </si>
  <si>
    <t>710600.0</t>
  </si>
  <si>
    <t>853800.0</t>
  </si>
  <si>
    <t>862100.0</t>
  </si>
  <si>
    <t>1159700.0</t>
  </si>
  <si>
    <t>1234900.0</t>
  </si>
  <si>
    <t>716800.0</t>
  </si>
  <si>
    <t>572900.0</t>
  </si>
  <si>
    <t>857600.0</t>
  </si>
  <si>
    <t>884900.0</t>
  </si>
  <si>
    <t>1876300.0</t>
  </si>
  <si>
    <t>1202600.0</t>
  </si>
  <si>
    <t>1275200.0</t>
  </si>
  <si>
    <t>950000.0</t>
  </si>
  <si>
    <t>1024500.0</t>
  </si>
  <si>
    <t>902600.0</t>
  </si>
  <si>
    <t>1328500.0</t>
  </si>
  <si>
    <t>1528200.0</t>
  </si>
  <si>
    <t>1442100.0</t>
  </si>
  <si>
    <t>1638900.0</t>
  </si>
  <si>
    <t>1197200.0</t>
  </si>
  <si>
    <t>1059200.0</t>
  </si>
  <si>
    <t>972200.0</t>
  </si>
  <si>
    <t>975600.0</t>
  </si>
  <si>
    <t>997900.0</t>
  </si>
  <si>
    <t>2052000.0</t>
  </si>
  <si>
    <t>1767000.0</t>
  </si>
  <si>
    <t>1124200.0</t>
  </si>
  <si>
    <t>1175100.0</t>
  </si>
  <si>
    <t>1124800.0</t>
  </si>
  <si>
    <t>997600.0</t>
  </si>
  <si>
    <t>1125300.0</t>
  </si>
  <si>
    <t>2491000.0</t>
  </si>
  <si>
    <t>1554700.0</t>
  </si>
  <si>
    <t>1116800.0</t>
  </si>
  <si>
    <t>1064200.0</t>
  </si>
  <si>
    <t>1066100.0</t>
  </si>
  <si>
    <t>1209900.0</t>
  </si>
  <si>
    <t>1147900.0</t>
  </si>
  <si>
    <t>997500.0</t>
  </si>
  <si>
    <t>978500.0</t>
  </si>
  <si>
    <t>985800.0</t>
  </si>
  <si>
    <t>917900.0</t>
  </si>
  <si>
    <t>1091200.0</t>
  </si>
  <si>
    <t>916000.0</t>
  </si>
  <si>
    <t>776300.0</t>
  </si>
  <si>
    <t>774500.0</t>
  </si>
  <si>
    <t>1302600.0</t>
  </si>
  <si>
    <t>1405700.0</t>
  </si>
  <si>
    <t>2038500.0</t>
  </si>
  <si>
    <t>3308700.0</t>
  </si>
  <si>
    <t>2100600.0</t>
  </si>
  <si>
    <t>2933800.0</t>
  </si>
  <si>
    <t>1688100.0</t>
  </si>
  <si>
    <t>1391200.0</t>
  </si>
  <si>
    <t>1086800.0</t>
  </si>
  <si>
    <t>1673700.0</t>
  </si>
  <si>
    <t>1490600.0</t>
  </si>
  <si>
    <t>1350900.0</t>
  </si>
  <si>
    <t>1213100.0</t>
  </si>
  <si>
    <t>1320700.0</t>
  </si>
  <si>
    <t>1110300.0</t>
  </si>
  <si>
    <t>1370200.0</t>
  </si>
  <si>
    <t>1085500.0</t>
  </si>
  <si>
    <t>1034300.0</t>
  </si>
  <si>
    <t>1253700.0</t>
  </si>
  <si>
    <t>927800.0</t>
  </si>
  <si>
    <t>958900.0</t>
  </si>
  <si>
    <t>3010600.0</t>
  </si>
  <si>
    <t>964700.0</t>
  </si>
  <si>
    <t>1119200.0</t>
  </si>
  <si>
    <t>601100.0</t>
  </si>
  <si>
    <t>1667600.0</t>
  </si>
  <si>
    <t>1414000.0</t>
  </si>
  <si>
    <t>1315400.0</t>
  </si>
  <si>
    <t>1226600.0</t>
  </si>
  <si>
    <t>1721800.0</t>
  </si>
  <si>
    <t>1889700.0</t>
  </si>
  <si>
    <t>1154800.0</t>
  </si>
  <si>
    <t>1347600.0</t>
  </si>
  <si>
    <t>1625700.0</t>
  </si>
  <si>
    <t>1122200.0</t>
  </si>
  <si>
    <t>782100.0</t>
  </si>
  <si>
    <t>1340000.0</t>
  </si>
  <si>
    <t>1048100.0</t>
  </si>
  <si>
    <t>1026200.0</t>
  </si>
  <si>
    <t>1192100.0</t>
  </si>
  <si>
    <t>1496900.0</t>
  </si>
  <si>
    <t>1145300.0</t>
  </si>
  <si>
    <t>1329900.0</t>
  </si>
  <si>
    <t>1926500.0</t>
  </si>
  <si>
    <t>1332400.0</t>
  </si>
  <si>
    <t>1190100.0</t>
  </si>
  <si>
    <t>1280900.0</t>
  </si>
  <si>
    <t>1383800.0</t>
  </si>
  <si>
    <t>1399900.0</t>
  </si>
  <si>
    <t>1973500.0</t>
  </si>
  <si>
    <t>1795900.0</t>
  </si>
  <si>
    <t>1774000.0</t>
  </si>
  <si>
    <t>1160700.0</t>
  </si>
  <si>
    <t>1046300.0</t>
  </si>
  <si>
    <t>932900.0</t>
  </si>
  <si>
    <t>911600.0</t>
  </si>
  <si>
    <t>1455400.0</t>
  </si>
  <si>
    <t>1657300.0</t>
  </si>
  <si>
    <t>1165900.0</t>
  </si>
  <si>
    <t>1197100.0</t>
  </si>
  <si>
    <t>1292200.0</t>
  </si>
  <si>
    <t>1059100.0</t>
  </si>
  <si>
    <t>1516000.0</t>
  </si>
  <si>
    <t>2081500.0</t>
  </si>
  <si>
    <t>1185400.0</t>
  </si>
  <si>
    <t>1410700.0</t>
  </si>
  <si>
    <t>1321200.0</t>
  </si>
  <si>
    <t>939900.0</t>
  </si>
  <si>
    <t>1234300.0</t>
  </si>
  <si>
    <t>2156400.0</t>
  </si>
  <si>
    <t>972800.0</t>
  </si>
  <si>
    <t>3000800.0</t>
  </si>
  <si>
    <t>1267200.0</t>
  </si>
  <si>
    <t>1776500.0</t>
  </si>
  <si>
    <t>1701600.0</t>
  </si>
  <si>
    <t>1537800.0</t>
  </si>
  <si>
    <t>844400.0</t>
  </si>
  <si>
    <t>1194900.0</t>
  </si>
  <si>
    <t>1801900.0</t>
  </si>
  <si>
    <t>2026500.0</t>
  </si>
  <si>
    <t>1539800.0</t>
  </si>
  <si>
    <t>1352000.0</t>
  </si>
  <si>
    <t>1282300.0</t>
  </si>
  <si>
    <t>2058200.0</t>
  </si>
  <si>
    <t>1066800.0</t>
  </si>
  <si>
    <t>895200.0</t>
  </si>
  <si>
    <t>742400.0</t>
  </si>
  <si>
    <t>524400.0</t>
  </si>
  <si>
    <t>612900.0</t>
  </si>
  <si>
    <t>768300.0</t>
  </si>
  <si>
    <t>633500.0</t>
  </si>
  <si>
    <t>1157800.0</t>
  </si>
  <si>
    <t>1875200.0</t>
  </si>
  <si>
    <t>1349300.0</t>
  </si>
  <si>
    <t>1787100.0</t>
  </si>
  <si>
    <t>1810100.0</t>
  </si>
  <si>
    <t>1764600.0</t>
  </si>
  <si>
    <t>2550100.0</t>
  </si>
  <si>
    <t>1354800.0</t>
  </si>
  <si>
    <t>1374100.0</t>
  </si>
  <si>
    <t>1920700.0</t>
  </si>
  <si>
    <t>2809100.0</t>
  </si>
  <si>
    <t>2918100.0</t>
  </si>
  <si>
    <t>2459700.0</t>
  </si>
  <si>
    <t>1562900.0</t>
  </si>
  <si>
    <t>1517900.0</t>
  </si>
  <si>
    <t>1792100.0</t>
  </si>
  <si>
    <t>4440800.0</t>
  </si>
  <si>
    <t>2694800.0</t>
  </si>
  <si>
    <t>1862900.0</t>
  </si>
  <si>
    <t>2595900.0</t>
  </si>
  <si>
    <t>1673100.0</t>
  </si>
  <si>
    <t>1574600.0</t>
  </si>
  <si>
    <t>2231200.0</t>
  </si>
  <si>
    <t>1628200.0</t>
  </si>
  <si>
    <t>1892400.0</t>
  </si>
  <si>
    <t>2502100.0</t>
  </si>
  <si>
    <t>1983100.0</t>
  </si>
  <si>
    <t>1738000.0</t>
  </si>
  <si>
    <t>2649700.0</t>
  </si>
  <si>
    <t>2331700.0</t>
  </si>
  <si>
    <t>1548300.0</t>
  </si>
  <si>
    <t>1237700.0</t>
  </si>
  <si>
    <t>987100.0</t>
  </si>
  <si>
    <t>1233300.0</t>
  </si>
  <si>
    <t>974000.0</t>
  </si>
  <si>
    <t>1282900.0</t>
  </si>
  <si>
    <t>1301600.0</t>
  </si>
  <si>
    <t>1489300.0</t>
  </si>
  <si>
    <t>1210200.0</t>
  </si>
  <si>
    <t>1248600.0</t>
  </si>
  <si>
    <t>1159500.0</t>
  </si>
  <si>
    <t>1188600.0</t>
  </si>
  <si>
    <t>875200.0</t>
  </si>
  <si>
    <t>935500.0</t>
  </si>
  <si>
    <t>1017800.0</t>
  </si>
  <si>
    <t>1843800.0</t>
  </si>
  <si>
    <t>988200.0</t>
  </si>
  <si>
    <t>1367600.0</t>
  </si>
  <si>
    <t>1336400.0</t>
  </si>
  <si>
    <t>934500.0</t>
  </si>
  <si>
    <t>1012300.0</t>
  </si>
  <si>
    <t>882600.0</t>
  </si>
  <si>
    <t>1299100.0</t>
  </si>
  <si>
    <t>2114600.0</t>
  </si>
  <si>
    <t>1149700.0</t>
  </si>
  <si>
    <t>925300.0</t>
  </si>
  <si>
    <t>781900.0</t>
  </si>
  <si>
    <t>1319200.0</t>
  </si>
  <si>
    <t>994000.0</t>
  </si>
  <si>
    <t>748500.0</t>
  </si>
  <si>
    <t>950900.0</t>
  </si>
  <si>
    <t>1105200.0</t>
  </si>
  <si>
    <t>957800.0</t>
  </si>
  <si>
    <t>1007500.0</t>
  </si>
  <si>
    <t>1437300.0</t>
  </si>
  <si>
    <t>1276100.0</t>
  </si>
  <si>
    <t>582600.0</t>
  </si>
  <si>
    <t>1140200.0</t>
  </si>
  <si>
    <t>682400.0</t>
  </si>
  <si>
    <t>808500.0</t>
  </si>
  <si>
    <t>774300.0</t>
  </si>
  <si>
    <t>1134600.0</t>
  </si>
  <si>
    <t>824200.0</t>
  </si>
  <si>
    <t>721100.0</t>
  </si>
  <si>
    <t>887300.0</t>
  </si>
  <si>
    <t>996700.0</t>
  </si>
  <si>
    <t>1037300.0</t>
  </si>
  <si>
    <t>986300.0</t>
  </si>
  <si>
    <t>1918300.0</t>
  </si>
  <si>
    <t>1034900.0</t>
  </si>
  <si>
    <t>952200.0</t>
  </si>
  <si>
    <t>1008100.0</t>
  </si>
  <si>
    <t>1166400.0</t>
  </si>
  <si>
    <t>1382900.0</t>
  </si>
  <si>
    <t>1198900.0</t>
  </si>
  <si>
    <t>1140800.0</t>
  </si>
  <si>
    <t>1498800.0</t>
  </si>
  <si>
    <t>1141400.0</t>
  </si>
  <si>
    <t>1006700.0</t>
  </si>
  <si>
    <t>969300.0</t>
  </si>
  <si>
    <t>1198700.0</t>
  </si>
  <si>
    <t>921200.0</t>
  </si>
  <si>
    <t>1016100.0</t>
  </si>
  <si>
    <t>738000.0</t>
  </si>
  <si>
    <t>1360600.0</t>
  </si>
  <si>
    <t>1009000.0</t>
  </si>
  <si>
    <t>849600.0</t>
  </si>
  <si>
    <t>741200.0</t>
  </si>
  <si>
    <t>737300.0</t>
  </si>
  <si>
    <t>648700.0</t>
  </si>
  <si>
    <t>794100.0</t>
  </si>
  <si>
    <t>2546000.0</t>
  </si>
  <si>
    <t>972700.0</t>
  </si>
  <si>
    <t>921400.0</t>
  </si>
  <si>
    <t>1516700.0</t>
  </si>
  <si>
    <t>1154100.0</t>
  </si>
  <si>
    <t>993000.0</t>
  </si>
  <si>
    <t>918900.0</t>
  </si>
  <si>
    <t>894100.0</t>
  </si>
  <si>
    <t>760200.0</t>
  </si>
  <si>
    <t>1073000.0</t>
  </si>
  <si>
    <t>1220000.0</t>
  </si>
  <si>
    <t>854200.0</t>
  </si>
  <si>
    <t>1212300.0</t>
  </si>
  <si>
    <t>1455700.0</t>
  </si>
  <si>
    <t>1067000.0</t>
  </si>
  <si>
    <t>928300.0</t>
  </si>
  <si>
    <t>1001700.0</t>
  </si>
  <si>
    <t>755800.0</t>
  </si>
  <si>
    <t>3471200.0</t>
  </si>
  <si>
    <t>1868200.0</t>
  </si>
  <si>
    <t>1994700.0</t>
  </si>
  <si>
    <t>1190000.0</t>
  </si>
  <si>
    <t>2045600.0</t>
  </si>
  <si>
    <t>1427800.0</t>
  </si>
  <si>
    <t>1327600.0</t>
  </si>
  <si>
    <t>1387400.0</t>
  </si>
  <si>
    <t>961300.0</t>
  </si>
  <si>
    <t>1082800.0</t>
  </si>
  <si>
    <t>6337100.0</t>
  </si>
  <si>
    <t>4167000.0</t>
  </si>
  <si>
    <t>4781700.0</t>
  </si>
  <si>
    <t>3323800.0</t>
  </si>
  <si>
    <t>3460700.0</t>
  </si>
  <si>
    <t>2345800.0</t>
  </si>
  <si>
    <t>4980000.0</t>
  </si>
  <si>
    <t>3361600.0</t>
  </si>
  <si>
    <t>2733400.0</t>
  </si>
  <si>
    <t>1864500.0</t>
  </si>
  <si>
    <t>1295200.0</t>
  </si>
  <si>
    <t>2121500.0</t>
  </si>
  <si>
    <t>2593300.0</t>
  </si>
  <si>
    <t>2716000.0</t>
  </si>
  <si>
    <t>2178300.0</t>
  </si>
  <si>
    <t>2782400.0</t>
  </si>
  <si>
    <t>4770800.0</t>
  </si>
  <si>
    <t>6827200.0</t>
  </si>
  <si>
    <t>5720200.0</t>
  </si>
  <si>
    <t>4418100.0</t>
  </si>
  <si>
    <t>8743400.0</t>
  </si>
  <si>
    <t>9900300.0</t>
  </si>
  <si>
    <t>9565300.0</t>
  </si>
  <si>
    <t>12648900.0</t>
  </si>
  <si>
    <t>13962300.0</t>
  </si>
  <si>
    <t>9143800.0</t>
  </si>
  <si>
    <t>7884400.0</t>
  </si>
  <si>
    <t>4381100.0</t>
  </si>
  <si>
    <t>2596300.0</t>
  </si>
  <si>
    <t>2412700.0</t>
  </si>
  <si>
    <t>3791000.0</t>
  </si>
  <si>
    <t>10627900.0</t>
  </si>
  <si>
    <t>10559900.0</t>
  </si>
  <si>
    <t>4383900.0</t>
  </si>
  <si>
    <t>4697100.0</t>
  </si>
  <si>
    <t>1637600.0</t>
  </si>
  <si>
    <t>1887400.0</t>
  </si>
  <si>
    <t>2890200.0</t>
  </si>
  <si>
    <t>1337100.0</t>
  </si>
  <si>
    <t>1492700.0</t>
  </si>
  <si>
    <t>1599800.0</t>
  </si>
  <si>
    <t>1245900.0</t>
  </si>
  <si>
    <t>1249600.0</t>
  </si>
  <si>
    <t>1574200.0</t>
  </si>
  <si>
    <t>1822000.0</t>
  </si>
  <si>
    <t>1609000.0</t>
  </si>
  <si>
    <t>1494500.0</t>
  </si>
  <si>
    <t>1267100.0</t>
  </si>
  <si>
    <t>2892900.0</t>
  </si>
  <si>
    <t>1456600.0</t>
  </si>
  <si>
    <t>1007900.0</t>
  </si>
  <si>
    <t>1660200.0</t>
  </si>
  <si>
    <t>1173000.0</t>
  </si>
  <si>
    <t>858800.0</t>
  </si>
  <si>
    <t>880700.0</t>
  </si>
  <si>
    <t>946500.0</t>
  </si>
  <si>
    <t>1352500.0</t>
  </si>
  <si>
    <t>1134100.0</t>
  </si>
  <si>
    <t>2167000.0</t>
  </si>
  <si>
    <t>1338300.0</t>
  </si>
  <si>
    <t>1409600.0</t>
  </si>
  <si>
    <t>1172100.0</t>
  </si>
  <si>
    <t>1899700.0</t>
  </si>
  <si>
    <t>2183900.0</t>
  </si>
  <si>
    <t>990000.0</t>
  </si>
  <si>
    <t>1060700.0</t>
  </si>
  <si>
    <t>1256000.0</t>
  </si>
  <si>
    <t>1112000.0</t>
  </si>
  <si>
    <t>1081000.0</t>
  </si>
  <si>
    <t>793300.0</t>
  </si>
  <si>
    <t>867900.0</t>
  </si>
  <si>
    <t>992400.0</t>
  </si>
  <si>
    <t>922800.0</t>
  </si>
  <si>
    <t>1553000.0</t>
  </si>
  <si>
    <t>1304900.0</t>
  </si>
  <si>
    <t>3130700.0</t>
  </si>
  <si>
    <t>2112300.0</t>
  </si>
  <si>
    <t>1294400.0</t>
  </si>
  <si>
    <t>1119000.0</t>
  </si>
  <si>
    <t>1320900.0</t>
  </si>
  <si>
    <t>953800.0</t>
  </si>
  <si>
    <t>1695100.0</t>
  </si>
  <si>
    <t>1512200.0</t>
  </si>
  <si>
    <t>1376000.0</t>
  </si>
  <si>
    <t>1259300.0</t>
  </si>
  <si>
    <t>4184300.0</t>
  </si>
  <si>
    <t>2627400.0</t>
  </si>
  <si>
    <t>2002900.0</t>
  </si>
  <si>
    <t>2455100.0</t>
  </si>
  <si>
    <t>2014600.0</t>
  </si>
  <si>
    <t>1464200.0</t>
  </si>
  <si>
    <t>913500.0</t>
  </si>
  <si>
    <t>965500.0</t>
  </si>
  <si>
    <t>1244700.0</t>
  </si>
  <si>
    <t>1038000.0</t>
  </si>
  <si>
    <t>653000.0</t>
  </si>
  <si>
    <t>1364900.0</t>
  </si>
  <si>
    <t>1209500.0</t>
  </si>
  <si>
    <t>1468000.0</t>
  </si>
  <si>
    <t>874900.0</t>
  </si>
  <si>
    <t>1091000.0</t>
  </si>
  <si>
    <t>1270300.0</t>
  </si>
  <si>
    <t>1145900.0</t>
  </si>
  <si>
    <t>1269400.0</t>
  </si>
  <si>
    <t>2767300.0</t>
  </si>
  <si>
    <t>1545300.0</t>
  </si>
  <si>
    <t>7080300.0</t>
  </si>
  <si>
    <t>2519200.0</t>
  </si>
  <si>
    <t>1844900.0</t>
  </si>
  <si>
    <t>1855600.0</t>
  </si>
  <si>
    <t>2138100.0</t>
  </si>
  <si>
    <t>1045600.0</t>
  </si>
  <si>
    <t>900200.0</t>
  </si>
  <si>
    <t>819600.0</t>
  </si>
  <si>
    <t>831100.0</t>
  </si>
  <si>
    <t>2086400.0</t>
  </si>
  <si>
    <t>788800.0</t>
  </si>
  <si>
    <t>1007700.0</t>
  </si>
  <si>
    <t>900900.0</t>
  </si>
  <si>
    <t>1058100.0</t>
  </si>
  <si>
    <t>1667700.0</t>
  </si>
  <si>
    <t>1077600.0</t>
  </si>
  <si>
    <t>1279200.0</t>
  </si>
  <si>
    <t>1246000.0</t>
  </si>
  <si>
    <t>1067100.0</t>
  </si>
  <si>
    <t>1146400.0</t>
  </si>
  <si>
    <t>1613000.0</t>
  </si>
  <si>
    <t>1153300.0</t>
  </si>
  <si>
    <t>1162000.0</t>
  </si>
  <si>
    <t>1431000.0</t>
  </si>
  <si>
    <t>1076500.0</t>
  </si>
  <si>
    <t>1184400.0</t>
  </si>
  <si>
    <t>1606300.0</t>
  </si>
  <si>
    <t>2985000.0</t>
  </si>
  <si>
    <t>2329900.0</t>
  </si>
  <si>
    <t>1956700.0</t>
  </si>
  <si>
    <t>2597200.0</t>
  </si>
  <si>
    <t>1537400.0</t>
  </si>
  <si>
    <t>1276300.0</t>
  </si>
  <si>
    <t>1210400.0</t>
  </si>
  <si>
    <t>1045700.0</t>
  </si>
  <si>
    <t>1803700.0</t>
  </si>
  <si>
    <t>980800.0</t>
  </si>
  <si>
    <t>977800.0</t>
  </si>
  <si>
    <t>973400.0</t>
  </si>
  <si>
    <t>869300.0</t>
  </si>
  <si>
    <t>748800.0</t>
  </si>
  <si>
    <t>906700.0</t>
  </si>
  <si>
    <t>1063800.0</t>
  </si>
  <si>
    <t>858500.0</t>
  </si>
  <si>
    <t>882100.0</t>
  </si>
  <si>
    <t>957300.0</t>
  </si>
  <si>
    <t>712700.0</t>
  </si>
  <si>
    <t>1008300.0</t>
  </si>
  <si>
    <t>929200.0</t>
  </si>
  <si>
    <t>2049400.0</t>
  </si>
  <si>
    <t>1125600.0</t>
  </si>
  <si>
    <t>954200.0</t>
  </si>
  <si>
    <t>771100.0</t>
  </si>
  <si>
    <t>778300.0</t>
  </si>
  <si>
    <t>884000.0</t>
  </si>
  <si>
    <t>818000.0</t>
  </si>
  <si>
    <t>729400.0</t>
  </si>
  <si>
    <t>687200.0</t>
  </si>
  <si>
    <t>819100.0</t>
  </si>
  <si>
    <t>701600.0</t>
  </si>
  <si>
    <t>982200.0</t>
  </si>
  <si>
    <t>2127700.0</t>
  </si>
  <si>
    <t>1325000.0</t>
  </si>
  <si>
    <t>1359600.0</t>
  </si>
  <si>
    <t>1021200.0</t>
  </si>
  <si>
    <t>803800.0</t>
  </si>
  <si>
    <t>870500.0</t>
  </si>
  <si>
    <t>994300.0</t>
  </si>
  <si>
    <t>1021300.0</t>
  </si>
  <si>
    <t>814100.0</t>
  </si>
  <si>
    <t>562200.0</t>
  </si>
  <si>
    <t>1214400.0</t>
  </si>
  <si>
    <t>799100.0</t>
  </si>
  <si>
    <t>567900.0</t>
  </si>
  <si>
    <t>949500.0</t>
  </si>
  <si>
    <t>740400.0</t>
  </si>
  <si>
    <t>1020800.0</t>
  </si>
  <si>
    <t>789300.0</t>
  </si>
  <si>
    <t>744400.0</t>
  </si>
  <si>
    <t>955400.0</t>
  </si>
  <si>
    <t>764000.0</t>
  </si>
  <si>
    <t>811600.0</t>
  </si>
  <si>
    <t>762800.0</t>
  </si>
  <si>
    <t>815900.0</t>
  </si>
  <si>
    <t>814600.0</t>
  </si>
  <si>
    <t>955500.0</t>
  </si>
  <si>
    <t>1098800.0</t>
  </si>
  <si>
    <t>2963900.0</t>
  </si>
  <si>
    <t>1477200.0</t>
  </si>
  <si>
    <t>1004200.0</t>
  </si>
  <si>
    <t>841500.0</t>
  </si>
  <si>
    <t>737100.0</t>
  </si>
  <si>
    <t>636500.0</t>
  </si>
  <si>
    <t>691100.0</t>
  </si>
  <si>
    <t>812700.0</t>
  </si>
  <si>
    <t>674800.0</t>
  </si>
  <si>
    <t>897900.0</t>
  </si>
  <si>
    <t>605500.0</t>
  </si>
  <si>
    <t>599700.0</t>
  </si>
  <si>
    <t>616500.0</t>
  </si>
  <si>
    <t>614100.0</t>
  </si>
  <si>
    <t>943300.0</t>
  </si>
  <si>
    <t>1254100.0</t>
  </si>
  <si>
    <t>1601200.0</t>
  </si>
  <si>
    <t>874700.0</t>
  </si>
  <si>
    <t>871700.0</t>
  </si>
  <si>
    <t>834300.0</t>
  </si>
  <si>
    <t>854600.0</t>
  </si>
  <si>
    <t>902200.0</t>
  </si>
  <si>
    <t>1506600.0</t>
  </si>
  <si>
    <t>829300.0</t>
  </si>
  <si>
    <t>622500.0</t>
  </si>
  <si>
    <t>890800.0</t>
  </si>
  <si>
    <t>658900.0</t>
  </si>
  <si>
    <t>1116400.0</t>
  </si>
  <si>
    <t>1021700.0</t>
  </si>
  <si>
    <t>835900.0</t>
  </si>
  <si>
    <t>638500.0</t>
  </si>
  <si>
    <t>828900.0</t>
  </si>
  <si>
    <t>617700.0</t>
  </si>
  <si>
    <t>1287600.0</t>
  </si>
  <si>
    <t>1064100.0</t>
  </si>
  <si>
    <t>967600.0</t>
  </si>
  <si>
    <t>801400.0</t>
  </si>
  <si>
    <t>694000.0</t>
  </si>
  <si>
    <t>1026800.0</t>
  </si>
  <si>
    <t>886500.0</t>
  </si>
  <si>
    <t>740500.0</t>
  </si>
  <si>
    <t>955700.0</t>
  </si>
  <si>
    <t>905200.0</t>
  </si>
  <si>
    <t>1085900.0</t>
  </si>
  <si>
    <t>462800.0</t>
  </si>
  <si>
    <t>869500.0</t>
  </si>
  <si>
    <t>766000.0</t>
  </si>
  <si>
    <t>1347800.0</t>
  </si>
  <si>
    <t>915600.0</t>
  </si>
  <si>
    <t>812600.0</t>
  </si>
  <si>
    <t>705100.0</t>
  </si>
  <si>
    <t>887900.0</t>
  </si>
  <si>
    <t>1319300.0</t>
  </si>
  <si>
    <t>1811000.0</t>
  </si>
  <si>
    <t>1139700.0</t>
  </si>
  <si>
    <t>1150900.0</t>
  </si>
  <si>
    <t>1230100.0</t>
  </si>
  <si>
    <t>768700.0</t>
  </si>
  <si>
    <t>805200.0</t>
  </si>
  <si>
    <t>882400.0</t>
  </si>
  <si>
    <t>1117400.0</t>
  </si>
  <si>
    <t>1086200.0</t>
  </si>
  <si>
    <t>1139200.0</t>
  </si>
  <si>
    <t>1036700.0</t>
  </si>
  <si>
    <t>983700.0</t>
  </si>
  <si>
    <t>983600.0</t>
  </si>
  <si>
    <t>796400.0</t>
  </si>
  <si>
    <t>769100.0</t>
  </si>
  <si>
    <t>1009300.0</t>
  </si>
  <si>
    <t>1750600.0</t>
  </si>
  <si>
    <t>1339600.0</t>
  </si>
  <si>
    <t>987800.0</t>
  </si>
  <si>
    <t>1203000.0</t>
  </si>
  <si>
    <t>1020300.0</t>
  </si>
  <si>
    <t>1035600.0</t>
  </si>
  <si>
    <t>1204700.0</t>
  </si>
  <si>
    <t>962200.0</t>
  </si>
  <si>
    <t>960400.0</t>
  </si>
  <si>
    <t>697100.0</t>
  </si>
  <si>
    <t>574400.0</t>
  </si>
  <si>
    <t>571100.0</t>
  </si>
  <si>
    <t>830400.0</t>
  </si>
  <si>
    <t>1277600.0</t>
  </si>
  <si>
    <t>1273000.0</t>
  </si>
  <si>
    <t>982400.0</t>
  </si>
  <si>
    <t>1188800.0</t>
  </si>
  <si>
    <t>1387200.0</t>
  </si>
  <si>
    <t>1217400.0</t>
  </si>
  <si>
    <t>923400.0</t>
  </si>
  <si>
    <t>1161100.0</t>
  </si>
  <si>
    <t>917600.0</t>
  </si>
  <si>
    <t>640800.0</t>
  </si>
  <si>
    <t>1143100.0</t>
  </si>
  <si>
    <t>1507600.0</t>
  </si>
  <si>
    <t>2025900.0</t>
  </si>
  <si>
    <t>1005500.0</t>
  </si>
  <si>
    <t>1365100.0</t>
  </si>
  <si>
    <t>1265000.0</t>
  </si>
  <si>
    <t>875600.0</t>
  </si>
  <si>
    <t>1018600.0</t>
  </si>
  <si>
    <t>1222400.0</t>
  </si>
  <si>
    <t>1025800.0</t>
  </si>
  <si>
    <t>973300.0</t>
  </si>
  <si>
    <t>911500.0</t>
  </si>
  <si>
    <t>1007800.0</t>
  </si>
  <si>
    <t>803000.0</t>
  </si>
  <si>
    <t>903700.0</t>
  </si>
  <si>
    <t>950400.0</t>
  </si>
  <si>
    <t>857700.0</t>
  </si>
  <si>
    <t>880100.0</t>
  </si>
  <si>
    <t>941500.0</t>
  </si>
  <si>
    <t>706300.0</t>
  </si>
  <si>
    <t>867700.0</t>
  </si>
  <si>
    <t>1095500.0</t>
  </si>
  <si>
    <t>588200.0</t>
  </si>
  <si>
    <t>741600.0</t>
  </si>
  <si>
    <t>1131100.0</t>
  </si>
  <si>
    <t>727600.0</t>
  </si>
  <si>
    <t>933400.0</t>
  </si>
  <si>
    <t>1239000.0</t>
  </si>
  <si>
    <t>2567800.0</t>
  </si>
  <si>
    <t>1658800.0</t>
  </si>
  <si>
    <t>1599400.0</t>
  </si>
  <si>
    <t>998600.0</t>
  </si>
  <si>
    <t>1157300.0</t>
  </si>
  <si>
    <t>693900.0</t>
  </si>
  <si>
    <t>868900.0</t>
  </si>
  <si>
    <t>652200.0</t>
  </si>
  <si>
    <t>717300.0</t>
  </si>
  <si>
    <t>874200.0</t>
  </si>
  <si>
    <t>729600.0</t>
  </si>
  <si>
    <t>890600.0</t>
  </si>
  <si>
    <t>630800.0</t>
  </si>
  <si>
    <t>702800.0</t>
  </si>
  <si>
    <t>605700.0</t>
  </si>
  <si>
    <t>754900.0</t>
  </si>
  <si>
    <t>635500.0</t>
  </si>
  <si>
    <t>692300.0</t>
  </si>
  <si>
    <t>901800.0</t>
  </si>
  <si>
    <t>858000.0</t>
  </si>
  <si>
    <t>685700.0</t>
  </si>
  <si>
    <t>320900.0</t>
  </si>
  <si>
    <t>657800.0</t>
  </si>
  <si>
    <t>967200.0</t>
  </si>
  <si>
    <t>1190500.0</t>
  </si>
  <si>
    <t>2626200.0</t>
  </si>
  <si>
    <t>1707400.0</t>
  </si>
  <si>
    <t>1365900.0</t>
  </si>
  <si>
    <t>1171000.0</t>
  </si>
  <si>
    <t>824800.0</t>
  </si>
  <si>
    <t>972300.0</t>
  </si>
  <si>
    <t>853900.0</t>
  </si>
  <si>
    <t>765800.0</t>
  </si>
  <si>
    <t>1082200.0</t>
  </si>
  <si>
    <t>862400.0</t>
  </si>
  <si>
    <t>867600.0</t>
  </si>
  <si>
    <t>1929400.0</t>
  </si>
  <si>
    <t>1254400.0</t>
  </si>
  <si>
    <t>931000.0</t>
  </si>
  <si>
    <t>932400.0</t>
  </si>
  <si>
    <t>868700.0</t>
  </si>
  <si>
    <t>542100.0</t>
  </si>
  <si>
    <t>516900.0</t>
  </si>
  <si>
    <t>574700.0</t>
  </si>
  <si>
    <t>721700.0</t>
  </si>
  <si>
    <t>731200.0</t>
  </si>
  <si>
    <t>1189600.0</t>
  </si>
  <si>
    <t>893400.0</t>
  </si>
  <si>
    <t>1443000.0</t>
  </si>
  <si>
    <t>1241100.0</t>
  </si>
  <si>
    <t>1084500.0</t>
  </si>
  <si>
    <t>865400.0</t>
  </si>
  <si>
    <t>1504600.0</t>
  </si>
  <si>
    <t>1152000.0</t>
  </si>
  <si>
    <t>1428100.0</t>
  </si>
  <si>
    <t>1374900.0</t>
  </si>
  <si>
    <t>1009600.0</t>
  </si>
  <si>
    <t>973200.0</t>
  </si>
  <si>
    <t>1511800.0</t>
  </si>
  <si>
    <t>1463000.0</t>
  </si>
  <si>
    <t>1066200.0</t>
  </si>
  <si>
    <t>1360200.0</t>
  </si>
  <si>
    <t>1782900.0</t>
  </si>
  <si>
    <t>2057300.0</t>
  </si>
  <si>
    <t>2881100.0</t>
  </si>
  <si>
    <t>2032900.0</t>
  </si>
  <si>
    <t>1887200.0</t>
  </si>
  <si>
    <t>1579700.0</t>
  </si>
  <si>
    <t>1958600.0</t>
  </si>
  <si>
    <t>2947100.0</t>
  </si>
  <si>
    <t>2603000.0</t>
  </si>
  <si>
    <t>2052900.0</t>
  </si>
  <si>
    <t>2627600.0</t>
  </si>
  <si>
    <t>2366600.0</t>
  </si>
  <si>
    <t>1829200.0</t>
  </si>
  <si>
    <t>1279300.0</t>
  </si>
  <si>
    <t>1652100.0</t>
  </si>
  <si>
    <t>1167600.0</t>
  </si>
  <si>
    <t>1102600.0</t>
  </si>
  <si>
    <t>1391000.0</t>
  </si>
  <si>
    <t>1432700.0</t>
  </si>
  <si>
    <t>902500.0</t>
  </si>
  <si>
    <t>1156300.0</t>
  </si>
  <si>
    <t>1379700.0</t>
  </si>
  <si>
    <t>988400.0</t>
  </si>
  <si>
    <t>2307100.0</t>
  </si>
  <si>
    <t>1684100.0</t>
  </si>
  <si>
    <t>1812400.0</t>
  </si>
  <si>
    <t>1307800.0</t>
  </si>
  <si>
    <t>1351000.0</t>
  </si>
  <si>
    <t>1056400.0</t>
  </si>
  <si>
    <t>1568600.0</t>
  </si>
  <si>
    <t>2283200.0</t>
  </si>
  <si>
    <t>1622100.0</t>
  </si>
  <si>
    <t>1712400.0</t>
  </si>
  <si>
    <t>1877200.0</t>
  </si>
  <si>
    <t>4718100.0</t>
  </si>
  <si>
    <t>1502900.0</t>
  </si>
  <si>
    <t>1153900.0</t>
  </si>
  <si>
    <t>1270500.0</t>
  </si>
  <si>
    <t>1536300.0</t>
  </si>
  <si>
    <t>2898600.0</t>
  </si>
  <si>
    <t>1611100.0</t>
  </si>
  <si>
    <t>1295100.0</t>
  </si>
  <si>
    <t>1422000.0</t>
  </si>
  <si>
    <t>1039300.0</t>
  </si>
  <si>
    <t>1298600.0</t>
  </si>
  <si>
    <t>1296500.0</t>
  </si>
  <si>
    <t>1449400.0</t>
  </si>
  <si>
    <t>1589400.0</t>
  </si>
  <si>
    <t>1417900.0</t>
  </si>
  <si>
    <t>981200.0</t>
  </si>
  <si>
    <t>996300.0</t>
  </si>
  <si>
    <t>1481100.0</t>
  </si>
  <si>
    <t>1091600.0</t>
  </si>
  <si>
    <t>763100.0</t>
  </si>
  <si>
    <t>1141300.0</t>
  </si>
  <si>
    <t>1061800.0</t>
  </si>
  <si>
    <t>843600.0</t>
  </si>
  <si>
    <t>781700.0</t>
  </si>
  <si>
    <t>1185300.0</t>
  </si>
  <si>
    <t>1986000.0</t>
  </si>
  <si>
    <t>3780500.0</t>
  </si>
  <si>
    <t>3030800.0</t>
  </si>
  <si>
    <t>1847500.0</t>
  </si>
  <si>
    <t>1580600.0</t>
  </si>
  <si>
    <t>1451100.0</t>
  </si>
  <si>
    <t>3880100.0</t>
  </si>
  <si>
    <t>2644800.0</t>
  </si>
  <si>
    <t>2889900.0</t>
  </si>
  <si>
    <t>1675500.0</t>
  </si>
  <si>
    <t>1816800.0</t>
  </si>
  <si>
    <t>2949500.0</t>
  </si>
  <si>
    <t>1700000.0</t>
  </si>
  <si>
    <t>1261600.0</t>
  </si>
  <si>
    <t>844900.0</t>
  </si>
  <si>
    <t>1417200.0</t>
  </si>
  <si>
    <t>1131200.0</t>
  </si>
  <si>
    <t>915800.0</t>
  </si>
  <si>
    <t>961600.0</t>
  </si>
  <si>
    <t>1013900.0</t>
  </si>
  <si>
    <t>1001500.0</t>
  </si>
  <si>
    <t>1501700.0</t>
  </si>
  <si>
    <t>1603400.0</t>
  </si>
  <si>
    <t>1211900.0</t>
  </si>
  <si>
    <t>1159800.0</t>
  </si>
  <si>
    <t>901400.0</t>
  </si>
  <si>
    <t>1452700.0</t>
  </si>
  <si>
    <t>886900.0</t>
  </si>
  <si>
    <t>857000.0</t>
  </si>
  <si>
    <t>873100.0</t>
  </si>
  <si>
    <t>1083400.0</t>
  </si>
  <si>
    <t>1088200.0</t>
  </si>
  <si>
    <t>1260300.0</t>
  </si>
  <si>
    <t>911100.0</t>
  </si>
  <si>
    <t>1743100.0</t>
  </si>
  <si>
    <t>2014200.0</t>
  </si>
  <si>
    <t>1396200.0</t>
  </si>
  <si>
    <t>1786300.0</t>
  </si>
  <si>
    <t>1821600.0</t>
  </si>
  <si>
    <t>1620800.0</t>
  </si>
  <si>
    <t>1517500.0</t>
  </si>
  <si>
    <t>1364200.0</t>
  </si>
  <si>
    <t>1944800.0</t>
  </si>
  <si>
    <t>1670800.0</t>
  </si>
  <si>
    <t>1523900.0</t>
  </si>
  <si>
    <t>1424300.0</t>
  </si>
  <si>
    <t>1267800.0</t>
  </si>
  <si>
    <t>977900.0</t>
  </si>
  <si>
    <t>651000.0</t>
  </si>
  <si>
    <t>1103500.0</t>
  </si>
  <si>
    <t>1244400.0</t>
  </si>
  <si>
    <t>1525500.0</t>
  </si>
  <si>
    <t>896200.0</t>
  </si>
  <si>
    <t>1283300.0</t>
  </si>
  <si>
    <t>1662500.0</t>
  </si>
  <si>
    <t>1303400.0</t>
  </si>
  <si>
    <t>868200.0</t>
  </si>
  <si>
    <t>860400.0</t>
  </si>
  <si>
    <t>759900.0</t>
  </si>
  <si>
    <t>1563900.0</t>
  </si>
  <si>
    <t>1585300.0</t>
  </si>
  <si>
    <t>3253400.0</t>
  </si>
  <si>
    <t>2104600.0</t>
  </si>
  <si>
    <t>2011800.0</t>
  </si>
  <si>
    <t>1009900.0</t>
  </si>
  <si>
    <t>1392200.0</t>
  </si>
  <si>
    <t>820400.0</t>
  </si>
  <si>
    <t>945400.0</t>
  </si>
  <si>
    <t>1736700.0</t>
  </si>
  <si>
    <t>1088500.0</t>
  </si>
  <si>
    <t>922600.0</t>
  </si>
  <si>
    <t>1048200.0</t>
  </si>
  <si>
    <t>1081900.0</t>
  </si>
  <si>
    <t>790300.0</t>
  </si>
  <si>
    <t>974500.0</t>
  </si>
  <si>
    <t>1321400.0</t>
  </si>
  <si>
    <t>1195200.0</t>
  </si>
  <si>
    <t>1397400.0</t>
  </si>
  <si>
    <t>877400.0</t>
  </si>
  <si>
    <t>690600.0</t>
  </si>
  <si>
    <t>717700.0</t>
  </si>
  <si>
    <t>773200.0</t>
  </si>
  <si>
    <t>737500.0</t>
  </si>
  <si>
    <t>820000.0</t>
  </si>
  <si>
    <t>966000.0</t>
  </si>
  <si>
    <t>1409700.0</t>
  </si>
  <si>
    <t>1055500.0</t>
  </si>
  <si>
    <t>947400.0</t>
  </si>
  <si>
    <t>892700.0</t>
  </si>
  <si>
    <t>1326600.0</t>
  </si>
  <si>
    <t>1292000.0</t>
  </si>
  <si>
    <t>1424000.0</t>
  </si>
  <si>
    <t>798200.0</t>
  </si>
  <si>
    <t>1326400.0</t>
  </si>
  <si>
    <t>1294800.0</t>
  </si>
  <si>
    <t>1312000.0</t>
  </si>
  <si>
    <t>1117300.0</t>
  </si>
  <si>
    <t>1149100.0</t>
  </si>
  <si>
    <t>1771200.0</t>
  </si>
  <si>
    <t>2003900.0</t>
  </si>
  <si>
    <t>1875700.0</t>
  </si>
  <si>
    <t>1176800.0</t>
  </si>
  <si>
    <t>1360500.0</t>
  </si>
  <si>
    <t>1159900.0</t>
  </si>
  <si>
    <t>1170000.0</t>
  </si>
  <si>
    <t>1827500.0</t>
  </si>
  <si>
    <t>809500.0</t>
  </si>
  <si>
    <t>960500.0</t>
  </si>
  <si>
    <t>1237500.0</t>
  </si>
  <si>
    <t>1203600.0</t>
  </si>
  <si>
    <t>889000.0</t>
  </si>
  <si>
    <t>825100.0</t>
  </si>
  <si>
    <t>986100.0</t>
  </si>
  <si>
    <t>1792500.0</t>
  </si>
  <si>
    <t>1937900.0</t>
  </si>
  <si>
    <t>1294000.0</t>
  </si>
  <si>
    <t>1003600.0</t>
  </si>
  <si>
    <t>860300.0</t>
  </si>
  <si>
    <t>1181700.0</t>
  </si>
  <si>
    <t>1323000.0</t>
  </si>
  <si>
    <t>1101200.0</t>
  </si>
  <si>
    <t>1407700.0</t>
  </si>
  <si>
    <t>2995700.0</t>
  </si>
  <si>
    <t>2396800.0</t>
  </si>
  <si>
    <t>2352500.0</t>
  </si>
  <si>
    <t>1909600.0</t>
  </si>
  <si>
    <t>3262900.0</t>
  </si>
  <si>
    <t>2870000.0</t>
  </si>
  <si>
    <t>1980100.0</t>
  </si>
  <si>
    <t>1526900.0</t>
  </si>
  <si>
    <t>1597200.0</t>
  </si>
  <si>
    <t>1650500.0</t>
  </si>
  <si>
    <t>1123200.0</t>
  </si>
  <si>
    <t>983000.0</t>
  </si>
  <si>
    <t>879000.0</t>
  </si>
  <si>
    <t>1294300.0</t>
  </si>
  <si>
    <t>1117800.0</t>
  </si>
  <si>
    <t>1121000.0</t>
  </si>
  <si>
    <t>1192800.0</t>
  </si>
  <si>
    <t>1233100.0</t>
  </si>
  <si>
    <t>1319500.0</t>
  </si>
  <si>
    <t>1558900.0</t>
  </si>
  <si>
    <t>1281100.0</t>
  </si>
  <si>
    <t>1355600.0</t>
  </si>
  <si>
    <t>434300.0</t>
  </si>
  <si>
    <t>1375900.0</t>
  </si>
  <si>
    <t>1477400.0</t>
  </si>
  <si>
    <t>1282700.0</t>
  </si>
  <si>
    <t>2788500.0</t>
  </si>
  <si>
    <t>3666200.0</t>
  </si>
  <si>
    <t>1764700.0</t>
  </si>
  <si>
    <t>2208100.0</t>
  </si>
  <si>
    <t>2793700.0</t>
  </si>
  <si>
    <t>1407200.0</t>
  </si>
  <si>
    <t>2417900.0</t>
  </si>
  <si>
    <t>1764500.0</t>
  </si>
  <si>
    <t>1121500.0</t>
  </si>
  <si>
    <t>1881600.0</t>
  </si>
  <si>
    <t>1649100.0</t>
  </si>
  <si>
    <t>1707900.0</t>
  </si>
  <si>
    <t>1716900.0</t>
  </si>
  <si>
    <t>2327700.0</t>
  </si>
  <si>
    <t>3738600.0</t>
  </si>
  <si>
    <t>1515400.0</t>
  </si>
  <si>
    <t>1797600.0</t>
  </si>
  <si>
    <t>2201400.0</t>
  </si>
  <si>
    <t>1983800.0</t>
  </si>
  <si>
    <t>1184900.0</t>
  </si>
  <si>
    <t>1064700.0</t>
  </si>
  <si>
    <t>1165600.0</t>
  </si>
  <si>
    <t>1443800.0</t>
  </si>
  <si>
    <t>1465200.0</t>
  </si>
  <si>
    <t>1791400.0</t>
  </si>
  <si>
    <t>1235900.0</t>
  </si>
  <si>
    <t>1842500.0</t>
  </si>
  <si>
    <t>1388600.0</t>
  </si>
  <si>
    <t>1193500.0</t>
  </si>
  <si>
    <t>1324900.0</t>
  </si>
  <si>
    <t>1242000.0</t>
  </si>
  <si>
    <t>2073500.0</t>
  </si>
  <si>
    <t>1885100.0</t>
  </si>
  <si>
    <t>1631000.0</t>
  </si>
  <si>
    <t>1017500.0</t>
  </si>
  <si>
    <t>1050400.0</t>
  </si>
  <si>
    <t>2037300.0</t>
  </si>
  <si>
    <t>1781800.0</t>
  </si>
  <si>
    <t>1311100.0</t>
  </si>
  <si>
    <t>1358900.0</t>
  </si>
  <si>
    <t>1328900.0</t>
  </si>
  <si>
    <t>1454800.0</t>
  </si>
  <si>
    <t>1114300.0</t>
  </si>
  <si>
    <t>1150100.0</t>
  </si>
  <si>
    <t>1021600.0</t>
  </si>
  <si>
    <t>1077900.0</t>
  </si>
  <si>
    <t>840600.0</t>
  </si>
  <si>
    <t>958500.0</t>
  </si>
  <si>
    <t>888200.0</t>
  </si>
  <si>
    <t>847700.0</t>
  </si>
  <si>
    <t>929500.0</t>
  </si>
  <si>
    <t>870600.0</t>
  </si>
  <si>
    <t>1045000.0</t>
  </si>
  <si>
    <t>581800.0</t>
  </si>
  <si>
    <t>1088000.0</t>
  </si>
  <si>
    <t>871600.0</t>
  </si>
  <si>
    <t>1121300.0</t>
  </si>
  <si>
    <t>1839100.0</t>
  </si>
  <si>
    <t>1424900.0</t>
  </si>
  <si>
    <t>1070900.0</t>
  </si>
  <si>
    <t>907600.0</t>
  </si>
  <si>
    <t>879200.0</t>
  </si>
  <si>
    <t>1255500.0</t>
  </si>
  <si>
    <t>1054100.0</t>
  </si>
  <si>
    <t>1248800.0</t>
  </si>
  <si>
    <t>1133400.0</t>
  </si>
  <si>
    <t>1178400.0</t>
  </si>
  <si>
    <t>4516500.0</t>
  </si>
  <si>
    <t>1793600.0</t>
  </si>
  <si>
    <t>1504000.0</t>
  </si>
  <si>
    <t>1321800.0</t>
  </si>
  <si>
    <t>1145700.0</t>
  </si>
  <si>
    <t>942800.0</t>
  </si>
  <si>
    <t>779700.0</t>
  </si>
  <si>
    <t>882300.0</t>
  </si>
  <si>
    <t>835600.0</t>
  </si>
  <si>
    <t>567100.0</t>
  </si>
  <si>
    <t>1212000.0</t>
  </si>
  <si>
    <t>872600.0</t>
  </si>
  <si>
    <t>1178300.0</t>
  </si>
  <si>
    <t>789500.0</t>
  </si>
  <si>
    <t>705200.0</t>
  </si>
  <si>
    <t>1121400.0</t>
  </si>
  <si>
    <t>867100.0</t>
  </si>
  <si>
    <t>1226200.0</t>
  </si>
  <si>
    <t>829500.0</t>
  </si>
  <si>
    <t>891800.0</t>
  </si>
  <si>
    <t>864800.0</t>
  </si>
  <si>
    <t>833900.0</t>
  </si>
  <si>
    <t>1041400.0</t>
  </si>
  <si>
    <t>1107100.0</t>
  </si>
  <si>
    <t>1319000.0</t>
  </si>
  <si>
    <t>3425800.0</t>
  </si>
  <si>
    <t>2089900.0</t>
  </si>
  <si>
    <t>1506500.0</t>
  </si>
  <si>
    <t>873200.0</t>
  </si>
  <si>
    <t>969100.0</t>
  </si>
  <si>
    <t>1104300.0</t>
  </si>
  <si>
    <t>962300.0</t>
  </si>
  <si>
    <t>806700.0</t>
  </si>
  <si>
    <t>812800.0</t>
  </si>
  <si>
    <t>1176400.0</t>
  </si>
  <si>
    <t>1083800.0</t>
  </si>
  <si>
    <t>1496500.0</t>
  </si>
  <si>
    <t>1204900.0</t>
  </si>
  <si>
    <t>1171600.0</t>
  </si>
  <si>
    <t>1127000.0</t>
  </si>
  <si>
    <t>1092100.0</t>
  </si>
  <si>
    <t>1268400.0</t>
  </si>
  <si>
    <t>1388200.0</t>
  </si>
  <si>
    <t>1097800.0</t>
  </si>
  <si>
    <t>1049300.0</t>
  </si>
  <si>
    <t>1461200.0</t>
  </si>
  <si>
    <t>1293100.0</t>
  </si>
  <si>
    <t>3559400.0</t>
  </si>
  <si>
    <t>859100.0</t>
  </si>
  <si>
    <t>1024000.0</t>
  </si>
  <si>
    <t>1345100.0</t>
  </si>
  <si>
    <t>1573300.0</t>
  </si>
  <si>
    <t>1750500.0</t>
  </si>
  <si>
    <t>1149800.0</t>
  </si>
  <si>
    <t>1125800.0</t>
  </si>
  <si>
    <t>1356200.0</t>
  </si>
  <si>
    <t>1684300.0</t>
  </si>
  <si>
    <t>1131900.0</t>
  </si>
  <si>
    <t>1203900.0</t>
  </si>
  <si>
    <t>1059400.0</t>
  </si>
  <si>
    <t>904200.0</t>
  </si>
  <si>
    <t>826400.0</t>
  </si>
  <si>
    <t>816500.0</t>
  </si>
  <si>
    <t>1048800.0</t>
  </si>
  <si>
    <t>1544700.0</t>
  </si>
  <si>
    <t>1766700.0</t>
  </si>
  <si>
    <t>1168900.0</t>
  </si>
  <si>
    <t>977700.0</t>
  </si>
  <si>
    <t>1369600.0</t>
  </si>
  <si>
    <t>1003900.0</t>
  </si>
  <si>
    <t>1052800.0</t>
  </si>
  <si>
    <t>742100.0</t>
  </si>
  <si>
    <t>716900.0</t>
  </si>
  <si>
    <t>646600.0</t>
  </si>
  <si>
    <t>818700.0</t>
  </si>
  <si>
    <t>1358000.0</t>
  </si>
  <si>
    <t>1148700.0</t>
  </si>
  <si>
    <t>1010700.0</t>
  </si>
  <si>
    <t>1027100.0</t>
  </si>
  <si>
    <t>1867000.0</t>
  </si>
  <si>
    <t>1704900.0</t>
  </si>
  <si>
    <t>1463300.0</t>
  </si>
  <si>
    <t>1144700.0</t>
  </si>
  <si>
    <t>2343900.0</t>
  </si>
  <si>
    <t>1900400.0</t>
  </si>
  <si>
    <t>1143300.0</t>
  </si>
  <si>
    <t>791300.0</t>
  </si>
  <si>
    <t>659200.0</t>
  </si>
  <si>
    <t>699400.0</t>
  </si>
  <si>
    <t>1037100.0</t>
  </si>
  <si>
    <t>836300.0</t>
  </si>
  <si>
    <t>1464600.0</t>
  </si>
  <si>
    <t>1124900.0</t>
  </si>
  <si>
    <t>1243000.0</t>
  </si>
  <si>
    <t>1185800.0</t>
  </si>
  <si>
    <t>872000.0</t>
  </si>
  <si>
    <t>706100.0</t>
  </si>
  <si>
    <t>1054900.0</t>
  </si>
  <si>
    <t>1469100.0</t>
  </si>
  <si>
    <t>1066900.0</t>
  </si>
  <si>
    <t>821400.0</t>
  </si>
  <si>
    <t>799900.0</t>
  </si>
  <si>
    <t>920600.0</t>
  </si>
  <si>
    <t>791500.0</t>
  </si>
  <si>
    <t>742600.0</t>
  </si>
  <si>
    <t>1392700.0</t>
  </si>
  <si>
    <t>688100.0</t>
  </si>
  <si>
    <t>760300.0</t>
  </si>
  <si>
    <t>820500.0</t>
  </si>
  <si>
    <t>1063500.0</t>
  </si>
  <si>
    <t>760700.0</t>
  </si>
  <si>
    <t>891700.0</t>
  </si>
  <si>
    <t>792200.0</t>
  </si>
  <si>
    <t>701100.0</t>
  </si>
  <si>
    <t>1146900.0</t>
  </si>
  <si>
    <t>1297600.0</t>
  </si>
  <si>
    <t>855100.0</t>
  </si>
  <si>
    <t>898600.0</t>
  </si>
  <si>
    <t>1689900.0</t>
  </si>
  <si>
    <t>975800.0</t>
  </si>
  <si>
    <t>780300.0</t>
  </si>
  <si>
    <t>1044400.0</t>
  </si>
  <si>
    <t>2106700.0</t>
  </si>
  <si>
    <t>1132200.0</t>
  </si>
  <si>
    <t>1162400.0</t>
  </si>
  <si>
    <t>875400.0</t>
  </si>
  <si>
    <t>751800.0</t>
  </si>
  <si>
    <t>1293200.0</t>
  </si>
  <si>
    <t>1240000.0</t>
  </si>
  <si>
    <t>1759000.0</t>
  </si>
  <si>
    <t>849800.0</t>
  </si>
  <si>
    <t>762200.0</t>
  </si>
  <si>
    <t>850100.0</t>
  </si>
  <si>
    <t>1001300.0</t>
  </si>
  <si>
    <t>712000.0</t>
  </si>
  <si>
    <t>690200.0</t>
  </si>
  <si>
    <t>1327000.0</t>
  </si>
  <si>
    <t>622300.0</t>
  </si>
  <si>
    <t>835300.0</t>
  </si>
  <si>
    <t>851300.0</t>
  </si>
  <si>
    <t>1004600.0</t>
  </si>
  <si>
    <t>1935600.0</t>
  </si>
  <si>
    <t>1160000.0</t>
  </si>
  <si>
    <t>2567200.0</t>
  </si>
  <si>
    <t>1279700.0</t>
  </si>
  <si>
    <t>1126900.0</t>
  </si>
  <si>
    <t>1173500.0</t>
  </si>
  <si>
    <t>1321700.0</t>
  </si>
  <si>
    <t>1298500.0</t>
  </si>
  <si>
    <t>1064900.0</t>
  </si>
  <si>
    <t>911800.0</t>
  </si>
  <si>
    <t>1117500.0</t>
  </si>
  <si>
    <t>1505800.0</t>
  </si>
  <si>
    <t>1157200.0</t>
  </si>
  <si>
    <t>783500.0</t>
  </si>
  <si>
    <t>580500.0</t>
  </si>
  <si>
    <t>910700.0</t>
  </si>
  <si>
    <t>956100.0</t>
  </si>
  <si>
    <t>1533600.0</t>
  </si>
  <si>
    <t>827700.0</t>
  </si>
  <si>
    <t>800300.0</t>
  </si>
  <si>
    <t>907700.0</t>
  </si>
  <si>
    <t>1416900.0</t>
  </si>
  <si>
    <t>758600.0</t>
  </si>
  <si>
    <t>1206600.0</t>
  </si>
  <si>
    <t>770300.0</t>
  </si>
  <si>
    <t>401500.0</t>
  </si>
  <si>
    <t>1283400.0</t>
  </si>
  <si>
    <t>1384300.0</t>
  </si>
  <si>
    <t>1081100.0</t>
  </si>
  <si>
    <t>1203700.0</t>
  </si>
  <si>
    <t>709600.0</t>
  </si>
  <si>
    <t>821600.0</t>
  </si>
  <si>
    <t>578900.0</t>
  </si>
  <si>
    <t>736100.0</t>
  </si>
  <si>
    <t>658000.0</t>
  </si>
  <si>
    <t>847500.0</t>
  </si>
  <si>
    <t>730000.0</t>
  </si>
  <si>
    <t>1526000.0</t>
  </si>
  <si>
    <t>766300.0</t>
  </si>
  <si>
    <t>1599600.0</t>
  </si>
  <si>
    <t>516300.0</t>
  </si>
  <si>
    <t>711600.0</t>
  </si>
  <si>
    <t>728800.0</t>
  </si>
  <si>
    <t>776900.0</t>
  </si>
  <si>
    <t>775400.0</t>
  </si>
  <si>
    <t>1258400.0</t>
  </si>
  <si>
    <t>2990100.0</t>
  </si>
  <si>
    <t>2477800.0</t>
  </si>
  <si>
    <t>1059900.0</t>
  </si>
  <si>
    <t>1708100.0</t>
  </si>
  <si>
    <t>1064300.0</t>
  </si>
  <si>
    <t>986800.0</t>
  </si>
  <si>
    <t>833000.0</t>
  </si>
  <si>
    <t>1085200.0</t>
  </si>
  <si>
    <t>1195600.0</t>
  </si>
  <si>
    <t>1071400.0</t>
  </si>
  <si>
    <t>918700.0</t>
  </si>
  <si>
    <t>978400.0</t>
  </si>
  <si>
    <t>1086700.0</t>
  </si>
  <si>
    <t>1737900.0</t>
  </si>
  <si>
    <t>2063200.0</t>
  </si>
  <si>
    <t>1268500.0</t>
  </si>
  <si>
    <t>1650100.0</t>
  </si>
  <si>
    <t>1795800.0</t>
  </si>
  <si>
    <t>1216300.0</t>
  </si>
  <si>
    <t>1251800.0</t>
  </si>
  <si>
    <t>833500.0</t>
  </si>
  <si>
    <t>883800.0</t>
  </si>
  <si>
    <t>870400.0</t>
  </si>
  <si>
    <t>744600.0</t>
  </si>
  <si>
    <t>1419200.0</t>
  </si>
  <si>
    <t>800200.0</t>
  </si>
  <si>
    <t>948600.0</t>
  </si>
  <si>
    <t>776100.0</t>
  </si>
  <si>
    <t>787200.0</t>
  </si>
  <si>
    <t>1190600.0</t>
  </si>
  <si>
    <t>1600100.0</t>
  </si>
  <si>
    <t>1678000.0</t>
  </si>
  <si>
    <t>1894100.0</t>
  </si>
  <si>
    <t>3363800.0</t>
  </si>
  <si>
    <t>2859900.0</t>
  </si>
  <si>
    <t>2531400.0</t>
  </si>
  <si>
    <t>2025800.0</t>
  </si>
  <si>
    <t>1967200.0</t>
  </si>
  <si>
    <t>2161000.0</t>
  </si>
  <si>
    <t>3086700.0</t>
  </si>
  <si>
    <t>2505600.0</t>
  </si>
  <si>
    <t>1950800.0</t>
  </si>
  <si>
    <t>3892600.0</t>
  </si>
  <si>
    <t>3877800.0</t>
  </si>
  <si>
    <t>2351500.0</t>
  </si>
  <si>
    <t>3589400.0</t>
  </si>
  <si>
    <t>2836700.0</t>
  </si>
  <si>
    <t>3040100.0</t>
  </si>
  <si>
    <t>3172100.0</t>
  </si>
  <si>
    <t>3088400.0</t>
  </si>
  <si>
    <t>2950100.0</t>
  </si>
  <si>
    <t>2680900.0</t>
  </si>
  <si>
    <t>3562800.0</t>
  </si>
  <si>
    <t>1756300.0</t>
  </si>
  <si>
    <t>2169300.0</t>
  </si>
  <si>
    <t>2082300.0</t>
  </si>
  <si>
    <t>1896200.0</t>
  </si>
  <si>
    <t>2113200.0</t>
  </si>
  <si>
    <t>2525400.0</t>
  </si>
  <si>
    <t>2101500.0</t>
  </si>
  <si>
    <t>1447700.0</t>
  </si>
  <si>
    <t>1629400.0</t>
  </si>
  <si>
    <t>1237200.0</t>
  </si>
  <si>
    <t>1653400.0</t>
  </si>
  <si>
    <t>1251500.0</t>
  </si>
  <si>
    <t>1568400.0</t>
  </si>
  <si>
    <t>1768400.0</t>
  </si>
  <si>
    <t>1487200.0</t>
  </si>
  <si>
    <t>2042000.0</t>
  </si>
  <si>
    <t>1188400.0</t>
  </si>
  <si>
    <t>1164400.0</t>
  </si>
  <si>
    <t>1029200.0</t>
  </si>
  <si>
    <t>1457400.0</t>
  </si>
  <si>
    <t>1313900.0</t>
  </si>
  <si>
    <t>1500400.0</t>
  </si>
  <si>
    <t>1343300.0</t>
  </si>
  <si>
    <t>1270900.0</t>
  </si>
  <si>
    <t>1089800.0</t>
  </si>
  <si>
    <t>1462000.0</t>
  </si>
  <si>
    <t>1130400.0</t>
  </si>
  <si>
    <t>1287800.0</t>
  </si>
  <si>
    <t>1287400.0</t>
  </si>
  <si>
    <t>1776400.0</t>
  </si>
  <si>
    <t>1854500.0</t>
  </si>
  <si>
    <t>1879700.0</t>
  </si>
  <si>
    <t>1880500.0</t>
  </si>
  <si>
    <t>1179100.0</t>
  </si>
  <si>
    <t>752600.0</t>
  </si>
  <si>
    <t>1596100.0</t>
  </si>
  <si>
    <t>1986900.0</t>
  </si>
  <si>
    <t>1487900.0</t>
  </si>
  <si>
    <t>1733800.0</t>
  </si>
  <si>
    <t>1090300.0</t>
  </si>
  <si>
    <t>1404700.0</t>
  </si>
  <si>
    <t>1382200.0</t>
  </si>
  <si>
    <t>1261700.0</t>
  </si>
  <si>
    <t>1702500.0</t>
  </si>
  <si>
    <t>1294600.0</t>
  </si>
  <si>
    <t>1188200.0</t>
  </si>
  <si>
    <t>1698800.0</t>
  </si>
  <si>
    <t>1788100.0</t>
  </si>
  <si>
    <t>2271300.0</t>
  </si>
  <si>
    <t>2038600.0</t>
  </si>
  <si>
    <t>1519000.0</t>
  </si>
  <si>
    <t>1562000.0</t>
  </si>
  <si>
    <t>4322200.0</t>
  </si>
  <si>
    <t>1370600.0</t>
  </si>
  <si>
    <t>1469300.0</t>
  </si>
  <si>
    <t>2302800.0</t>
  </si>
  <si>
    <t>1391600.0</t>
  </si>
  <si>
    <t>2008600.0</t>
  </si>
  <si>
    <t>1482100.0</t>
  </si>
  <si>
    <t>1430100.0</t>
  </si>
  <si>
    <t>1396000.0</t>
  </si>
  <si>
    <t>1202300.0</t>
  </si>
  <si>
    <t>1395900.0</t>
  </si>
  <si>
    <t>1965100.0</t>
  </si>
  <si>
    <t>1823800.0</t>
  </si>
  <si>
    <t>1514200.0</t>
  </si>
  <si>
    <t>2031300.0</t>
  </si>
  <si>
    <t>1651900.0</t>
  </si>
  <si>
    <t>1617300.0</t>
  </si>
  <si>
    <t>1135500.0</t>
  </si>
  <si>
    <t>1444500.0</t>
  </si>
  <si>
    <t>1997300.0</t>
  </si>
  <si>
    <t>2280700.0</t>
  </si>
  <si>
    <t>1442800.0</t>
  </si>
  <si>
    <t>1305700.0</t>
  </si>
  <si>
    <t>1047000.0</t>
  </si>
  <si>
    <t>1132100.0</t>
  </si>
  <si>
    <t>1209600.0</t>
  </si>
  <si>
    <t>983300.0</t>
  </si>
  <si>
    <t>1101800.0</t>
  </si>
  <si>
    <t>923100.0</t>
  </si>
  <si>
    <t>900600.0</t>
  </si>
  <si>
    <t>1018500.0</t>
  </si>
  <si>
    <t>698500.0</t>
  </si>
  <si>
    <t>924900.0</t>
  </si>
  <si>
    <t>856000.0</t>
  </si>
  <si>
    <t>1312800.0</t>
  </si>
  <si>
    <t>878500.0</t>
  </si>
  <si>
    <t>1053600.0</t>
  </si>
  <si>
    <t>648600.0</t>
  </si>
  <si>
    <t>864100.0</t>
  </si>
  <si>
    <t>806100.0</t>
  </si>
  <si>
    <t>717400.0</t>
  </si>
  <si>
    <t>996000.0</t>
  </si>
  <si>
    <t>1006400.0</t>
  </si>
  <si>
    <t>987400.0</t>
  </si>
  <si>
    <t>908600.0</t>
  </si>
  <si>
    <t>700300.0</t>
  </si>
  <si>
    <t>728300.0</t>
  </si>
  <si>
    <t>1030400.0</t>
  </si>
  <si>
    <t>908400.0</t>
  </si>
  <si>
    <t>1214500.0</t>
  </si>
  <si>
    <t>1500800.0</t>
  </si>
  <si>
    <t>933600.0</t>
  </si>
  <si>
    <t>1071600.0</t>
  </si>
  <si>
    <t>1218300.0</t>
  </si>
  <si>
    <t>716000.0</t>
  </si>
  <si>
    <t>933800.0</t>
  </si>
  <si>
    <t>991000.0</t>
  </si>
  <si>
    <t>1052200.0</t>
  </si>
  <si>
    <t>959500.0</t>
  </si>
  <si>
    <t>2636400.0</t>
  </si>
  <si>
    <t>1447400.0</t>
  </si>
  <si>
    <t>1286300.0</t>
  </si>
  <si>
    <t>1223300.0</t>
  </si>
  <si>
    <t>1375400.0</t>
  </si>
  <si>
    <t>980000.0</t>
  </si>
  <si>
    <t>1113100.0</t>
  </si>
  <si>
    <t>1410300.0</t>
  </si>
  <si>
    <t>1103900.0</t>
  </si>
  <si>
    <t>1217200.0</t>
  </si>
  <si>
    <t>825000.0</t>
  </si>
  <si>
    <t>954900.0</t>
  </si>
  <si>
    <t>694900.0</t>
  </si>
  <si>
    <t>675000.0</t>
  </si>
  <si>
    <t>807400.0</t>
  </si>
  <si>
    <t>792000.0</t>
  </si>
  <si>
    <t>952100.0</t>
  </si>
  <si>
    <t>1181000.0</t>
  </si>
  <si>
    <t>1779200.0</t>
  </si>
  <si>
    <t>1931200.0</t>
  </si>
  <si>
    <t>1255100.0</t>
  </si>
  <si>
    <t>1178800.0</t>
  </si>
  <si>
    <t>977400.0</t>
  </si>
  <si>
    <t>1679900.0</t>
  </si>
  <si>
    <t>1548000.0</t>
  </si>
  <si>
    <t>1309800.0</t>
  </si>
  <si>
    <t>1707700.0</t>
  </si>
  <si>
    <t>1484600.0</t>
  </si>
  <si>
    <t>2146400.0</t>
  </si>
  <si>
    <t>1709300.0</t>
  </si>
  <si>
    <t>1401600.0</t>
  </si>
  <si>
    <t>1956900.0</t>
  </si>
  <si>
    <t>1708000.0</t>
  </si>
  <si>
    <t>1115200.0</t>
  </si>
  <si>
    <t>856100.0</t>
  </si>
  <si>
    <t>921000.0</t>
  </si>
  <si>
    <t>1306700.0</t>
  </si>
  <si>
    <t>1321100.0</t>
  </si>
  <si>
    <t>1075400.0</t>
  </si>
  <si>
    <t>959000.0</t>
  </si>
  <si>
    <t>854800.0</t>
  </si>
  <si>
    <t>612300.0</t>
  </si>
  <si>
    <t>1608400.0</t>
  </si>
  <si>
    <t>1299700.0</t>
  </si>
  <si>
    <t>2520000.0</t>
  </si>
  <si>
    <t>1758400.0</t>
  </si>
  <si>
    <t>1222600.0</t>
  </si>
  <si>
    <t>1390500.0</t>
  </si>
  <si>
    <t>1783600.0</t>
  </si>
  <si>
    <t>1522200.0</t>
  </si>
  <si>
    <t>1378700.0</t>
  </si>
  <si>
    <t>1409800.0</t>
  </si>
  <si>
    <t>1370500.0</t>
  </si>
  <si>
    <t>1521000.0</t>
  </si>
  <si>
    <t>1986200.0</t>
  </si>
  <si>
    <t>1658100.0</t>
  </si>
  <si>
    <t>4342000.0</t>
  </si>
  <si>
    <t>2128700.0</t>
  </si>
  <si>
    <t>1820800.0</t>
  </si>
  <si>
    <t>1307500.0</t>
  </si>
  <si>
    <t>508800.0</t>
  </si>
  <si>
    <t>1023400.0</t>
  </si>
  <si>
    <t>1055900.0</t>
  </si>
  <si>
    <t>840800.0</t>
  </si>
  <si>
    <t>1318500.0</t>
  </si>
  <si>
    <t>1479100.0</t>
  </si>
  <si>
    <t>1897500.0</t>
  </si>
  <si>
    <t>2048900.0</t>
  </si>
  <si>
    <t>3226300.0</t>
  </si>
  <si>
    <t>3196400.0</t>
  </si>
  <si>
    <t>3002200.0</t>
  </si>
  <si>
    <t>1648100.0</t>
  </si>
  <si>
    <t>1965600.0</t>
  </si>
  <si>
    <t>1853100.0</t>
  </si>
  <si>
    <t>2017200.0</t>
  </si>
  <si>
    <t>1780000.0</t>
  </si>
  <si>
    <t>1661800.0</t>
  </si>
  <si>
    <t>1557600.0</t>
  </si>
  <si>
    <t>1976600.0</t>
  </si>
  <si>
    <t>3542400.0</t>
  </si>
  <si>
    <t>2666300.0</t>
  </si>
  <si>
    <t>1837800.0</t>
  </si>
  <si>
    <t>2101100.0</t>
  </si>
  <si>
    <t>1615500.0</t>
  </si>
  <si>
    <t>2065400.0</t>
  </si>
  <si>
    <t>2683100.0</t>
  </si>
  <si>
    <t>2174100.0</t>
  </si>
  <si>
    <t>1454700.0</t>
  </si>
  <si>
    <t>1549900.0</t>
  </si>
  <si>
    <t>1677500.0</t>
  </si>
  <si>
    <t>1728900.0</t>
  </si>
  <si>
    <t>1181600.0</t>
  </si>
  <si>
    <t>1207300.0</t>
  </si>
  <si>
    <t>1668400.0</t>
  </si>
  <si>
    <t>2010900.0</t>
  </si>
  <si>
    <t>1296200.0</t>
  </si>
  <si>
    <t>1849200.0</t>
  </si>
  <si>
    <t>1657200.0</t>
  </si>
  <si>
    <t>2400000.0</t>
  </si>
  <si>
    <t>2068700.0</t>
  </si>
  <si>
    <t>1568000.0</t>
  </si>
  <si>
    <t>2024000.0</t>
  </si>
  <si>
    <t>1654500.0</t>
  </si>
  <si>
    <t>2076300.0</t>
  </si>
  <si>
    <t>4052300.0</t>
  </si>
  <si>
    <t>2196700.0</t>
  </si>
  <si>
    <t>1451300.0</t>
  </si>
  <si>
    <t>1599100.0</t>
  </si>
  <si>
    <t>1448800.0</t>
  </si>
  <si>
    <t>1760100.0</t>
  </si>
  <si>
    <t>1673500.0</t>
  </si>
  <si>
    <t>2151900.0</t>
  </si>
  <si>
    <t>2055800.0</t>
  </si>
  <si>
    <t>1687700.0</t>
  </si>
  <si>
    <t>2083000.0</t>
  </si>
  <si>
    <t>2272200.0</t>
  </si>
  <si>
    <t>5739100.0</t>
  </si>
  <si>
    <t>2190900.0</t>
  </si>
  <si>
    <t>1474600.0</t>
  </si>
  <si>
    <t>1592300.0</t>
  </si>
  <si>
    <t>1598100.0</t>
  </si>
  <si>
    <t>2010500.0</t>
  </si>
  <si>
    <t>2245500.0</t>
  </si>
  <si>
    <t>1518600.0</t>
  </si>
  <si>
    <t>1375500.0</t>
  </si>
  <si>
    <t>1035700.0</t>
  </si>
  <si>
    <t>976900.0</t>
  </si>
  <si>
    <t>1863400.0</t>
  </si>
  <si>
    <t>1400900.0</t>
  </si>
  <si>
    <t>1067400.0</t>
  </si>
  <si>
    <t>1124300.0</t>
  </si>
  <si>
    <t>1078800.0</t>
  </si>
  <si>
    <t>1289400.0</t>
  </si>
  <si>
    <t>1499500.0</t>
  </si>
  <si>
    <t>1317600.0</t>
  </si>
  <si>
    <t>1370100.0</t>
  </si>
  <si>
    <t>1358500.0</t>
  </si>
  <si>
    <t>1670500.0</t>
  </si>
  <si>
    <t>1298000.0</t>
  </si>
  <si>
    <t>1518100.0</t>
  </si>
  <si>
    <t>1564900.0</t>
  </si>
  <si>
    <t>1110400.0</t>
  </si>
  <si>
    <t>1385600.0</t>
  </si>
  <si>
    <t>1103700.0</t>
  </si>
  <si>
    <t>1347400.0</t>
  </si>
  <si>
    <t>1509600.0</t>
  </si>
  <si>
    <t>1079300.0</t>
  </si>
  <si>
    <t>1079500.0</t>
  </si>
  <si>
    <t>1578600.0</t>
  </si>
  <si>
    <t>1353200.0</t>
  </si>
  <si>
    <t>1633700.0</t>
  </si>
  <si>
    <t>1105800.0</t>
  </si>
  <si>
    <t>799800.0</t>
  </si>
  <si>
    <t>979100.0</t>
  </si>
  <si>
    <t>1171800.0</t>
  </si>
  <si>
    <t>995000.0</t>
  </si>
  <si>
    <t>1094700.0</t>
  </si>
  <si>
    <t>892500.0</t>
  </si>
  <si>
    <t>931400.0</t>
  </si>
  <si>
    <t>999500.0</t>
  </si>
  <si>
    <t>3979300.0</t>
  </si>
  <si>
    <t>1007600.0</t>
  </si>
  <si>
    <t>1649700.0</t>
  </si>
  <si>
    <t>1836100.0</t>
  </si>
  <si>
    <t>1087900.0</t>
  </si>
  <si>
    <t>1065000.0</t>
  </si>
  <si>
    <t>1046100.0</t>
  </si>
  <si>
    <t>913700.0</t>
  </si>
  <si>
    <t>751000.0</t>
  </si>
  <si>
    <t>868400.0</t>
  </si>
  <si>
    <t>943900.0</t>
  </si>
  <si>
    <t>1524200.0</t>
  </si>
  <si>
    <t>1246400.0</t>
  </si>
  <si>
    <t>2416200.0</t>
  </si>
  <si>
    <t>1186900.0</t>
  </si>
  <si>
    <t>636200.0</t>
  </si>
  <si>
    <t>1032700.0</t>
  </si>
  <si>
    <t>778200.0</t>
  </si>
  <si>
    <t>1223900.0</t>
  </si>
  <si>
    <t>752800.0</t>
  </si>
  <si>
    <t>778700.0</t>
  </si>
  <si>
    <t>1142700.0</t>
  </si>
  <si>
    <t>952900.0</t>
  </si>
  <si>
    <t>894500.0</t>
  </si>
  <si>
    <t>542900.0</t>
  </si>
  <si>
    <t>1008200.0</t>
  </si>
  <si>
    <t>709500.0</t>
  </si>
  <si>
    <t>698900.0</t>
  </si>
  <si>
    <t>713400.0</t>
  </si>
  <si>
    <t>1357600.0</t>
  </si>
  <si>
    <t>1268000.0</t>
  </si>
  <si>
    <t>688400.0</t>
  </si>
  <si>
    <t>795900.0</t>
  </si>
  <si>
    <t>2720700.0</t>
  </si>
  <si>
    <t>1460600.0</t>
  </si>
  <si>
    <t>775200.0</t>
  </si>
  <si>
    <t>754800.0</t>
  </si>
  <si>
    <t>798600.0</t>
  </si>
  <si>
    <t>1176500.0</t>
  </si>
  <si>
    <t>872900.0</t>
  </si>
  <si>
    <t>1608100.0</t>
  </si>
  <si>
    <t>912600.0</t>
  </si>
  <si>
    <t>704500.0</t>
  </si>
  <si>
    <t>945100.0</t>
  </si>
  <si>
    <t>842100.0</t>
  </si>
  <si>
    <t>900100.0</t>
  </si>
  <si>
    <t>1005400.0</t>
  </si>
  <si>
    <t>1222200.0</t>
  </si>
  <si>
    <t>1571000.0</t>
  </si>
  <si>
    <t>961000.0</t>
  </si>
  <si>
    <t>1345700.0</t>
  </si>
  <si>
    <t>904300.0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</si>
  <si>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</si>
  <si>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</si>
  <si>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</si>
  <si>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</si>
  <si>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</si>
  <si>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</si>
  <si>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</si>
  <si>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</si>
  <si>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</si>
  <si>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</si>
  <si>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</si>
  <si>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</si>
  <si>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</si>
  <si>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</si>
  <si>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</si>
  <si>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</si>
  <si>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</si>
  <si>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</si>
  <si>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</si>
  <si>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</si>
  <si>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</si>
  <si>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</si>
  <si>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</si>
  <si>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</si>
  <si>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</si>
  <si>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</si>
  <si>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</si>
  <si>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</si>
  <si>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</si>
  <si>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</si>
  <si>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</si>
  <si>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</si>
  <si>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</si>
  <si>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</si>
  <si>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</si>
  <si>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</si>
  <si>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</si>
  <si>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</si>
  <si>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</si>
  <si>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</si>
  <si>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</si>
  <si>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</si>
  <si>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</si>
  <si>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</si>
  <si>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</si>
  <si>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</si>
  <si>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</si>
  <si>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</si>
  <si>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</si>
  <si>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</si>
  <si>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</si>
  <si>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</si>
  <si>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</si>
  <si>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</si>
  <si>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</si>
  <si>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</si>
  <si>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</si>
  <si>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</si>
  <si>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</si>
  <si>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</si>
  <si>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</si>
  <si>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</si>
  <si>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</si>
  <si>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</si>
  <si>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</si>
  <si>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</si>
  <si>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</si>
  <si>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</si>
  <si>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</si>
  <si>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</si>
  <si>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</si>
  <si>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</si>
  <si>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</si>
  <si>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</si>
  <si>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</si>
  <si>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</si>
  <si>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</si>
  <si>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</si>
  <si>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</si>
  <si>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</si>
  <si>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</si>
  <si>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</si>
  <si>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</si>
  <si>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</si>
  <si>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</si>
  <si>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</si>
  <si>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</si>
  <si>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</si>
  <si>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</si>
  <si>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</si>
  <si>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</si>
  <si>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</si>
  <si>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</si>
  <si>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</si>
  <si>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</si>
  <si>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</si>
  <si>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</si>
  <si>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</si>
  <si>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</si>
  <si>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</si>
  <si>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</si>
  <si>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</si>
  <si>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</si>
  <si>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</si>
  <si>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</si>
  <si>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</si>
  <si>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</si>
  <si>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</si>
  <si>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</si>
  <si>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</si>
  <si>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</si>
  <si>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</si>
  <si>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</si>
  <si>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</si>
  <si>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</si>
  <si>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</si>
  <si>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</si>
  <si>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</si>
  <si>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</si>
  <si>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</si>
  <si>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</si>
  <si>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</si>
  <si>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</si>
  <si>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</si>
  <si>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</si>
  <si>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</si>
  <si>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</si>
  <si>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</si>
  <si>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</si>
  <si>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</si>
  <si>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</si>
  <si>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</si>
  <si>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</si>
  <si>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</si>
  <si>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</si>
  <si>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</si>
  <si>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</si>
  <si>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</si>
  <si>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</si>
  <si>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</si>
  <si>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</si>
  <si>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</si>
  <si>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</si>
  <si>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</si>
  <si>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</si>
  <si>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</si>
  <si>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</si>
  <si>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</si>
  <si>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</si>
  <si>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</si>
  <si>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</si>
  <si>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</si>
  <si>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</si>
  <si>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</si>
  <si>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</si>
  <si>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</si>
  <si>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</si>
  <si>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</si>
  <si>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</si>
  <si>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</si>
  <si>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</si>
  <si>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</si>
  <si>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</si>
  <si>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</si>
  <si>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</si>
  <si>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</si>
  <si>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</si>
  <si>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</si>
  <si>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</si>
  <si>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</si>
  <si>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</si>
  <si>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</si>
  <si>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</si>
  <si>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</si>
  <si>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</si>
  <si>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</si>
  <si>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</si>
  <si>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</si>
  <si>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</si>
  <si>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</si>
  <si>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</si>
  <si>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</si>
  <si>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</si>
  <si>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</si>
  <si>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</si>
  <si>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</si>
  <si>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</si>
  <si>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</si>
  <si>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</si>
  <si>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</si>
  <si>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</si>
  <si>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</si>
  <si>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</si>
  <si>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</si>
  <si>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</si>
  <si>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</si>
  <si>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</si>
  <si>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</si>
  <si>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</si>
  <si>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</si>
  <si>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</si>
  <si>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</si>
  <si>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</si>
  <si>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</si>
  <si>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</si>
  <si>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</si>
  <si>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</si>
  <si>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</si>
  <si>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</si>
  <si>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</si>
  <si>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</si>
  <si>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</si>
  <si>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</si>
  <si>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</si>
  <si>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</si>
  <si>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</si>
  <si>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</si>
  <si>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</si>
  <si>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</si>
  <si>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</si>
  <si>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</si>
  <si>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</si>
  <si>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</si>
  <si>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</si>
  <si>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</si>
  <si>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</si>
  <si>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</si>
  <si>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</si>
  <si>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</si>
  <si>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</si>
  <si>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</si>
  <si>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</si>
  <si>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</si>
  <si>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</si>
  <si>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</si>
  <si>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</si>
  <si>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</si>
  <si>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</si>
  <si>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</si>
  <si>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</si>
  <si>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</si>
  <si>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</si>
  <si>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</si>
  <si>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</si>
  <si>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</si>
  <si>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</si>
  <si>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</si>
  <si>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</si>
  <si>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</si>
  <si>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</si>
  <si>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</si>
  <si>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</si>
  <si>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</si>
  <si>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</si>
  <si>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</si>
  <si>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</si>
  <si>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</si>
  <si>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</si>
  <si>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</si>
  <si>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</si>
  <si>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</si>
  <si>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</si>
  <si>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</si>
  <si>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</si>
  <si>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</si>
  <si>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</si>
  <si>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</si>
  <si>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</si>
  <si>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</si>
  <si>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</si>
  <si>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</si>
  <si>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</si>
  <si>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</si>
  <si>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</si>
  <si>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</si>
  <si>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</si>
  <si>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</si>
  <si>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</si>
  <si>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</si>
  <si>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</si>
  <si>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</si>
  <si>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</si>
  <si>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</si>
  <si>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</si>
  <si>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</si>
  <si>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</si>
  <si>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</si>
  <si>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</si>
  <si>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</si>
  <si>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</si>
  <si>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</si>
  <si>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</si>
  <si>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</si>
  <si>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</si>
  <si>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</si>
  <si>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</si>
  <si>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</si>
  <si>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</si>
  <si>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</si>
  <si>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</si>
  <si>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</si>
  <si>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</si>
  <si>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</si>
  <si>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</si>
  <si>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</si>
  <si>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</si>
  <si>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</si>
  <si>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</si>
  <si>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</si>
  <si>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</si>
  <si>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</si>
  <si>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</si>
  <si>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</si>
  <si>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</si>
  <si>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</si>
  <si>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</si>
  <si>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</si>
  <si>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</si>
  <si>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</si>
  <si>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</si>
  <si>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</si>
  <si>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</si>
  <si>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</si>
  <si>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</si>
  <si>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</si>
  <si>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</si>
  <si>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</si>
  <si>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</si>
  <si>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</si>
  <si>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</si>
  <si>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</si>
  <si>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</si>
  <si>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</si>
  <si>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</si>
  <si>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</si>
  <si>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</si>
  <si>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</si>
  <si>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</si>
  <si>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</si>
  <si>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</si>
  <si>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</si>
  <si>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</si>
  <si>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</si>
  <si>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</si>
  <si>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</si>
  <si>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</si>
  <si>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</si>
  <si>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</si>
  <si>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</si>
  <si>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</si>
  <si>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</si>
  <si>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</si>
  <si>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</si>
  <si>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</si>
  <si>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</si>
  <si>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</si>
  <si>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</si>
  <si>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</si>
  <si>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</si>
  <si>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</si>
  <si>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</si>
  <si>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</si>
  <si>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</si>
  <si>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</si>
  <si>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</si>
  <si>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</si>
  <si>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</si>
  <si>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</si>
  <si>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</si>
  <si>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</si>
  <si>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</si>
  <si>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</si>
  <si>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</si>
  <si>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</si>
  <si>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</si>
  <si>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</si>
  <si>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</si>
  <si>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</si>
  <si>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</si>
  <si>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</si>
  <si>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</si>
  <si>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</si>
  <si>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</si>
  <si>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</si>
  <si>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</si>
  <si>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</si>
  <si>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</si>
  <si>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</si>
  <si>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</si>
  <si>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</si>
  <si>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</si>
  <si>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</si>
  <si>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</si>
  <si>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</si>
  <si>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</si>
  <si>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</si>
  <si>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</si>
  <si>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</si>
  <si>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</si>
  <si>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</si>
  <si>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</si>
  <si>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</si>
  <si>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</si>
  <si>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</si>
  <si>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</si>
  <si>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</si>
  <si>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</si>
  <si>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</si>
  <si>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</si>
  <si>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</si>
  <si>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</si>
  <si>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</si>
  <si>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</si>
  <si>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</si>
  <si>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</si>
  <si>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</si>
  <si>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</si>
  <si>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</si>
  <si>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</si>
  <si>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</si>
  <si>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</si>
  <si>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</si>
  <si>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</si>
  <si>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</si>
  <si>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</si>
  <si>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</si>
  <si>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</si>
  <si>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</si>
  <si>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</si>
  <si>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</si>
  <si>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</si>
  <si>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</si>
  <si>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</si>
  <si>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</si>
  <si>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</si>
  <si>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</si>
  <si>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</si>
  <si>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</si>
  <si>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</si>
  <si>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</si>
  <si>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</si>
  <si>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</si>
  <si>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</si>
  <si>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</si>
  <si>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</si>
  <si>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</si>
  <si>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</si>
  <si>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</si>
  <si>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</si>
  <si>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</si>
  <si>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</si>
  <si>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</si>
  <si>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</si>
  <si>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</si>
  <si>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</si>
  <si>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</si>
  <si>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</si>
  <si>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</si>
  <si>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</si>
  <si>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</si>
  <si>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</si>
  <si>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</si>
  <si>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</si>
  <si>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</si>
  <si>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</si>
  <si>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</si>
  <si>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</si>
  <si>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</si>
  <si>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</si>
  <si>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</si>
  <si>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</si>
  <si>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</si>
  <si>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</si>
  <si>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</si>
  <si>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</si>
  <si>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</si>
  <si>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</si>
  <si>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</si>
  <si>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</si>
  <si>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</si>
  <si>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</si>
  <si>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</si>
  <si>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</si>
  <si>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</si>
  <si>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</si>
  <si>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</si>
  <si>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</si>
  <si>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</si>
  <si>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</si>
  <si>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</si>
  <si>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</si>
  <si>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</si>
  <si>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</si>
  <si>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</si>
  <si>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</si>
  <si>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</si>
  <si>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</si>
  <si>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</si>
  <si>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</si>
  <si>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</si>
  <si>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</si>
  <si>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</si>
  <si>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</si>
  <si>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</si>
  <si>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</si>
  <si>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</si>
  <si>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</si>
  <si>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</si>
  <si>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</si>
  <si>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</si>
  <si>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</si>
  <si>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</si>
  <si>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</si>
  <si>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</si>
  <si>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</si>
  <si>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</si>
  <si>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</si>
  <si>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</si>
  <si>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</si>
  <si>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</si>
  <si>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</si>
  <si>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</si>
  <si>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</si>
  <si>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</si>
  <si>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</si>
  <si>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</si>
  <si>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</si>
  <si>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</si>
  <si>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</si>
  <si>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</si>
  <si>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</si>
  <si>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</si>
  <si>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</si>
  <si>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</si>
  <si>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</si>
  <si>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</si>
  <si>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</si>
  <si>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</si>
  <si>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</si>
  <si>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</si>
  <si>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</si>
  <si>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</si>
  <si>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</si>
  <si>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</si>
  <si>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</si>
  <si>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</si>
  <si>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</si>
  <si>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</si>
  <si>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</si>
  <si>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</si>
  <si>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</si>
  <si>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</si>
  <si>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</si>
  <si>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</si>
  <si>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</si>
  <si>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</si>
  <si>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</si>
  <si>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</si>
  <si>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</si>
  <si>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</si>
  <si>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</si>
  <si>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</si>
  <si>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</si>
  <si>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</si>
  <si>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</si>
  <si>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</si>
  <si>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</si>
  <si>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</si>
  <si>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</si>
  <si>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</si>
  <si>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</si>
  <si>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</si>
  <si>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</si>
  <si>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</si>
  <si>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</si>
  <si>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</si>
  <si>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</si>
  <si>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</si>
  <si>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</si>
  <si>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</si>
  <si>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</si>
  <si>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</si>
  <si>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</si>
  <si>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</si>
  <si>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</si>
  <si>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</si>
  <si>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</si>
  <si>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</si>
  <si>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</si>
  <si>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</si>
  <si>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</si>
  <si>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</si>
  <si>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</si>
  <si>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</si>
  <si>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</si>
  <si>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</si>
  <si>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</si>
  <si>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</si>
  <si>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</si>
  <si>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</si>
  <si>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</si>
  <si>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</si>
  <si>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</si>
  <si>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</si>
  <si>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</si>
  <si>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</si>
  <si>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</si>
  <si>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</si>
  <si>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</si>
  <si>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</si>
  <si>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</si>
  <si>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</si>
  <si>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</si>
  <si>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</si>
  <si>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</si>
  <si>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</si>
  <si>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</si>
  <si>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</si>
  <si>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</si>
  <si>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</si>
  <si>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</si>
  <si>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</si>
  <si>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</si>
  <si>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</si>
  <si>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</si>
  <si>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</si>
  <si>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</si>
  <si>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</si>
  <si>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</si>
  <si>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</si>
  <si>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</si>
  <si>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</si>
  <si>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</si>
  <si>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</si>
  <si>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</si>
  <si>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</si>
  <si>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</si>
  <si>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</si>
  <si>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</si>
  <si>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</si>
  <si>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</si>
  <si>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</si>
  <si>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</si>
  <si>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</si>
  <si>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</si>
  <si>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</si>
  <si>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</si>
  <si>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</si>
  <si>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</si>
  <si>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</si>
  <si>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</si>
  <si>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</si>
  <si>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</si>
  <si>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</si>
  <si>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</si>
  <si>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</si>
  <si>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</si>
  <si>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</si>
  <si>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</si>
  <si>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</si>
  <si>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</si>
  <si>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</si>
  <si>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</si>
  <si>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</si>
  <si>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</si>
  <si>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</si>
  <si>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</si>
  <si>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</si>
  <si>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</si>
  <si>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</si>
  <si>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</si>
  <si>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</si>
  <si>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</si>
  <si>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</si>
  <si>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</si>
  <si>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</si>
  <si>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</si>
  <si>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</si>
  <si>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</si>
  <si>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</si>
  <si>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</si>
  <si>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</si>
  <si>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</si>
  <si>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</si>
  <si>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</si>
  <si>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</si>
  <si>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</si>
  <si>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</si>
  <si>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</si>
  <si>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</si>
  <si>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</si>
  <si>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</si>
  <si>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</si>
  <si>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</si>
  <si>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</si>
  <si>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</si>
  <si>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</si>
  <si>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</si>
  <si>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</si>
  <si>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</si>
  <si>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</si>
  <si>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</si>
  <si>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</si>
  <si>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</si>
  <si>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</si>
  <si>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</si>
  <si>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</si>
  <si>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</si>
  <si>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</si>
  <si>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</si>
  <si>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</si>
  <si>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</si>
  <si>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</si>
  <si>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</si>
  <si>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</si>
  <si>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</si>
  <si>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</si>
  <si>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</si>
  <si>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</si>
  <si>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</si>
  <si>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</si>
  <si>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</si>
  <si>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</si>
  <si>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</si>
  <si>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</si>
  <si>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</si>
  <si>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</si>
  <si>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</si>
  <si>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</si>
  <si>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</si>
  <si>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</si>
  <si>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</si>
  <si>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</si>
  <si>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</si>
  <si>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</si>
  <si>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</si>
  <si>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</si>
  <si>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</si>
  <si>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</si>
  <si>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</si>
  <si>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</si>
  <si>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</si>
  <si>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</si>
  <si>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</si>
  <si>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</si>
  <si>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</si>
  <si>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</si>
  <si>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</si>
  <si>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</si>
  <si>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</si>
  <si>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</si>
  <si>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</si>
  <si>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</si>
  <si>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</si>
  <si>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</si>
  <si>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</si>
  <si>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</si>
  <si>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</si>
  <si>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</si>
  <si>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</si>
  <si>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</si>
  <si>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</si>
  <si>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</si>
  <si>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</si>
  <si>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</si>
  <si>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</si>
  <si>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</si>
  <si>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</si>
  <si>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</si>
  <si>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</si>
  <si>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</si>
  <si>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</si>
  <si>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</si>
  <si>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</si>
  <si>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</si>
  <si>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</si>
  <si>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</si>
  <si>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</si>
  <si>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</si>
  <si>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</si>
  <si>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</si>
  <si>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</si>
  <si>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</si>
  <si>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</si>
  <si>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</si>
  <si>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</si>
  <si>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</si>
  <si>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</si>
  <si>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</si>
  <si>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</si>
  <si>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</si>
  <si>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</si>
  <si>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</si>
  <si>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</si>
  <si>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</si>
  <si>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</si>
  <si>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</si>
  <si>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</si>
  <si>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</si>
  <si>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</si>
  <si>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</si>
  <si>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</si>
  <si>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</si>
  <si>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</si>
  <si>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</si>
  <si>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</si>
  <si>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</si>
  <si>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</si>
  <si>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</si>
  <si>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</si>
  <si>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</si>
  <si>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</si>
  <si>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</si>
  <si>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</si>
  <si>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</si>
  <si>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</si>
  <si>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</si>
  <si>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</si>
  <si>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</si>
  <si>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</si>
  <si>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</si>
  <si>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</si>
  <si>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</si>
  <si>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</si>
  <si>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</si>
  <si>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</si>
  <si>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</si>
  <si>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</si>
  <si>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</si>
  <si>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</si>
  <si>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</si>
  <si>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</si>
  <si>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</si>
  <si>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</si>
  <si>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</si>
  <si>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</si>
  <si>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</si>
  <si>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</si>
  <si>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</si>
  <si>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</si>
  <si>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</si>
  <si>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</si>
  <si>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</si>
  <si>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</si>
  <si>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</si>
  <si>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</si>
  <si>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</si>
  <si>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</si>
  <si>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</si>
  <si>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</si>
  <si>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</si>
  <si>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</si>
  <si>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</si>
  <si>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</si>
  <si>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</si>
  <si>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</si>
  <si>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</si>
  <si>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</si>
  <si>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</si>
  <si>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</si>
  <si>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</si>
  <si>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</si>
  <si>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</si>
  <si>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</si>
  <si>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</si>
  <si>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</si>
  <si>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</si>
  <si>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</si>
  <si>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</si>
  <si>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</si>
  <si>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</si>
  <si>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</si>
  <si>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</si>
  <si>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</si>
  <si>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</si>
  <si>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</si>
  <si>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</si>
  <si>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</si>
  <si>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</si>
  <si>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</si>
  <si>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</si>
  <si>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</si>
  <si>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</si>
  <si>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</si>
  <si>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</si>
  <si>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</si>
  <si>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</si>
  <si>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</si>
  <si>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</si>
  <si>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</si>
  <si>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</si>
  <si>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</si>
  <si>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</si>
  <si>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</si>
  <si>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</si>
  <si>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</si>
  <si>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</si>
  <si>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</si>
  <si>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</si>
  <si>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</si>
  <si>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</si>
  <si>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</si>
  <si>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</si>
  <si>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</si>
  <si>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</si>
  <si>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</si>
  <si>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</si>
  <si>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</si>
  <si>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</si>
  <si>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</si>
  <si>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</si>
  <si>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</si>
  <si>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</si>
  <si>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</si>
  <si>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</si>
  <si>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</si>
  <si>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</si>
  <si>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</si>
  <si>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</si>
  <si>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</si>
  <si>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</si>
  <si>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</si>
  <si>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</si>
  <si>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</si>
  <si>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</si>
  <si>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</si>
  <si>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</si>
  <si>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</si>
  <si>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</si>
  <si>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</si>
  <si>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</si>
  <si>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</si>
  <si>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</si>
  <si>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</si>
  <si>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</si>
  <si>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</si>
  <si>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</si>
  <si>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</si>
  <si>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</si>
  <si>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</si>
  <si>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</si>
  <si>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</si>
  <si>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</si>
  <si>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</si>
  <si>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</si>
  <si>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</si>
  <si>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</si>
  <si>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</si>
  <si>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</si>
  <si>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</si>
  <si>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</si>
  <si>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</si>
  <si>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</si>
  <si>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</si>
  <si>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</si>
  <si>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</si>
  <si>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</si>
  <si>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</si>
  <si>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</si>
  <si>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</si>
  <si>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</si>
  <si>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</si>
  <si>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</si>
  <si>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</si>
  <si>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</si>
  <si>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</si>
  <si>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</si>
  <si>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</si>
  <si>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</si>
  <si>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</si>
  <si>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</si>
  <si>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</si>
  <si>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</si>
  <si>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</si>
  <si>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</si>
  <si>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</si>
  <si>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</si>
  <si>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</si>
  <si>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</si>
  <si>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</si>
  <si>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</si>
  <si>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</si>
  <si>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</si>
  <si>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</si>
  <si>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</si>
  <si>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</si>
  <si>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</si>
  <si>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</si>
  <si>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</si>
  <si>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</si>
  <si>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</si>
  <si>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</si>
  <si>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</si>
  <si>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</si>
  <si>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</si>
  <si>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</si>
  <si>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</si>
  <si>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</si>
  <si>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</si>
  <si>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</si>
  <si>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</si>
  <si>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</si>
  <si>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</si>
  <si>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</si>
  <si>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</si>
  <si>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</si>
  <si>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</si>
  <si>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</si>
  <si>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</si>
  <si>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</si>
  <si>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</si>
  <si>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</si>
  <si>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</si>
  <si>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</si>
  <si>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</si>
  <si>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</si>
  <si>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</si>
  <si>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</si>
  <si>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</si>
  <si>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</si>
  <si>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</si>
  <si>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</si>
  <si>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</si>
  <si>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</si>
  <si>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</si>
  <si>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</si>
  <si>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</si>
  <si>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</si>
  <si>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</si>
  <si>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</si>
  <si>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</si>
  <si>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</si>
  <si>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</si>
  <si>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</si>
  <si>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</si>
  <si>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</si>
  <si>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</si>
  <si>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</si>
  <si>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</si>
  <si>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</si>
  <si>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</si>
  <si>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</si>
  <si>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</si>
  <si>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</si>
  <si>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</si>
  <si>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</si>
  <si>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</si>
  <si>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</si>
  <si>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</si>
  <si>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</si>
  <si>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</si>
  <si>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</si>
  <si>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</si>
  <si>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</si>
  <si>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</si>
  <si>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</si>
  <si>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</si>
  <si>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</si>
  <si>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</si>
  <si>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</si>
  <si>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</si>
  <si>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</si>
  <si>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</si>
  <si>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</si>
  <si>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</si>
  <si>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</si>
  <si>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</si>
  <si>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</si>
  <si>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</si>
  <si>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</si>
  <si>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</si>
  <si>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</si>
  <si>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</si>
  <si>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</si>
  <si>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</si>
  <si>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</si>
  <si>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</si>
  <si>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</si>
  <si>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</si>
  <si>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</si>
  <si>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</si>
  <si>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</si>
  <si>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</si>
  <si>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</si>
  <si>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</si>
  <si>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</si>
  <si>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</si>
  <si>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</si>
  <si>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</si>
  <si>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</si>
  <si>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</si>
  <si>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</si>
  <si>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</si>
  <si>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</si>
  <si>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</si>
  <si>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</si>
  <si>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</si>
  <si>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</si>
  <si>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</si>
  <si>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</si>
  <si>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</si>
  <si>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</si>
  <si>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</si>
  <si>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</si>
  <si>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</si>
  <si>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</si>
  <si>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</si>
  <si>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</si>
  <si>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</si>
  <si>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</si>
  <si>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</si>
  <si>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</si>
  <si>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</si>
  <si>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</si>
  <si>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</si>
  <si>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</si>
  <si>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</si>
  <si>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</si>
  <si>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</si>
  <si>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</si>
  <si>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</si>
  <si>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</si>
  <si>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</si>
  <si>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</si>
  <si>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</si>
  <si>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</si>
  <si>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</si>
  <si>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</si>
  <si>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</si>
  <si>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</si>
  <si>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</si>
  <si>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</si>
  <si>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</si>
  <si>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</si>
  <si>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</si>
  <si>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</si>
  <si>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</si>
  <si>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</si>
  <si>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</si>
  <si>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</si>
  <si>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</si>
  <si>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</si>
  <si>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</si>
  <si>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</si>
  <si>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</si>
  <si>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</si>
  <si>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</si>
  <si>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</si>
  <si>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</si>
  <si>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</si>
  <si>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</si>
  <si>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</si>
  <si>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</si>
  <si>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</si>
  <si>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</si>
  <si>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</si>
  <si>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</si>
  <si>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</si>
  <si>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</si>
  <si>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</si>
  <si>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</si>
  <si>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</si>
  <si>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</si>
  <si>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</si>
  <si>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</si>
  <si>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</si>
  <si>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</si>
  <si>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</si>
  <si>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</si>
  <si>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</si>
  <si>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</si>
  <si>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</si>
  <si>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</si>
  <si>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</si>
  <si>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</si>
  <si>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</si>
  <si>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</si>
  <si>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</si>
  <si>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</si>
  <si>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</si>
  <si>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</si>
  <si>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</si>
  <si>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</si>
  <si>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</si>
  <si>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</si>
  <si>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</si>
  <si>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</si>
  <si>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</si>
  <si>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</si>
  <si>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</si>
  <si>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</si>
  <si>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</si>
  <si>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</si>
  <si>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</si>
  <si>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</si>
  <si>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</si>
  <si>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</si>
  <si>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</si>
  <si>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</si>
  <si>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</si>
  <si>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</si>
  <si>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</si>
  <si>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</si>
  <si>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</si>
  <si>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</si>
  <si>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</si>
  <si>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</si>
  <si>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</si>
  <si>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</si>
  <si>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</si>
  <si>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</si>
  <si>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</si>
  <si>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</si>
  <si>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</si>
  <si>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</si>
  <si>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</si>
  <si>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</si>
  <si>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</si>
  <si>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</si>
  <si>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</si>
  <si>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</si>
  <si>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</si>
  <si>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</si>
  <si>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</si>
  <si>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</si>
  <si>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</si>
  <si>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</si>
  <si>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</si>
  <si>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</si>
  <si>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</si>
  <si>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</si>
  <si>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</si>
  <si>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</si>
  <si>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</si>
  <si>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</si>
  <si>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</si>
  <si>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</si>
  <si>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</si>
  <si>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</si>
  <si>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</si>
  <si>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</si>
  <si>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</si>
  <si>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</si>
  <si>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</si>
  <si>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</si>
  <si>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</si>
  <si>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</si>
  <si>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</si>
  <si>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</si>
  <si>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</si>
  <si>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</si>
  <si>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</si>
  <si>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</si>
  <si>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</si>
  <si>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</si>
  <si>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</si>
  <si>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</si>
  <si>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</si>
  <si>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</si>
  <si>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</si>
  <si>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</si>
  <si>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</si>
  <si>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</si>
  <si>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</si>
  <si>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</si>
  <si>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</si>
  <si>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</si>
  <si>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</si>
  <si>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</si>
  <si>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</si>
  <si>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</si>
  <si>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</si>
  <si>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</si>
  <si>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</si>
  <si>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</si>
  <si>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</si>
  <si>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</si>
  <si>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</si>
  <si>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</si>
  <si>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</si>
  <si>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</si>
  <si>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</si>
  <si>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</si>
  <si>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</si>
  <si>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</si>
  <si>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</si>
  <si>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</si>
  <si>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</si>
  <si>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</si>
  <si>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</si>
  <si>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</si>
  <si>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</si>
  <si>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</si>
  <si>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</si>
  <si>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</si>
  <si>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</si>
  <si>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</si>
  <si>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</si>
  <si>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</si>
  <si>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</si>
  <si>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</si>
  <si>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</si>
  <si>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</si>
  <si>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</si>
  <si>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</si>
  <si>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</si>
  <si>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</si>
  <si>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</si>
  <si>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</si>
  <si>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</si>
  <si>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</si>
  <si>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</si>
  <si>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</si>
  <si>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</si>
  <si>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</si>
  <si>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</si>
  <si>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</si>
  <si>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</si>
  <si>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</si>
  <si>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</si>
  <si>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</si>
  <si>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</si>
  <si>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</si>
  <si>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</si>
  <si>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</si>
  <si>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</si>
  <si>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</si>
  <si>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</si>
  <si>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</si>
  <si>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</si>
  <si>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</si>
  <si>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</si>
  <si>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</si>
  <si>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</si>
  <si>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</si>
  <si>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</si>
  <si>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</si>
  <si>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</si>
  <si>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</si>
  <si>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</si>
  <si>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</si>
  <si>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</si>
  <si>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</si>
  <si>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</si>
  <si>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</si>
  <si>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</si>
  <si>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</si>
  <si>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</si>
  <si>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</si>
  <si>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</si>
  <si>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</si>
  <si>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</si>
  <si>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</si>
  <si>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</si>
  <si>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</si>
  <si>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</si>
  <si>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</si>
  <si>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</si>
  <si>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</si>
  <si>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</si>
  <si>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</si>
  <si>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</si>
  <si>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</si>
  <si>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</si>
  <si>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</si>
  <si>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</si>
  <si>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</si>
  <si>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</si>
  <si>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</si>
  <si>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</si>
  <si>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</si>
  <si>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</si>
  <si>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</si>
  <si>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</si>
  <si>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</si>
  <si>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</si>
  <si>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</si>
  <si>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</si>
  <si>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</si>
  <si>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</si>
  <si>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</si>
  <si>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</si>
  <si>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</si>
  <si>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</si>
  <si>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</si>
  <si>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</si>
  <si>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</si>
  <si>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</si>
  <si>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</si>
  <si>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</si>
  <si>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</si>
  <si>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</si>
  <si>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</si>
  <si>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</si>
  <si>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</si>
  <si>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</si>
  <si>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</si>
  <si>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</si>
  <si>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</si>
  <si>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</si>
  <si>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</si>
  <si>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</si>
  <si>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</si>
  <si>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</si>
  <si>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</si>
  <si>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</si>
  <si>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</si>
  <si>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</si>
  <si>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</si>
  <si>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</si>
  <si>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</si>
  <si>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</si>
  <si>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</si>
  <si>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</si>
  <si>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</si>
  <si>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</si>
  <si>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</si>
  <si>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</si>
  <si>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</si>
  <si>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</si>
  <si>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</si>
  <si>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</si>
  <si>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</si>
  <si>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</si>
  <si>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</si>
  <si>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</si>
  <si>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</si>
  <si>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</si>
  <si>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</si>
  <si>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</si>
  <si>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</si>
  <si>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</si>
  <si>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</si>
  <si>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</si>
  <si>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</si>
  <si>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</si>
  <si>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</si>
  <si>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</si>
  <si>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</si>
  <si>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</si>
  <si>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</si>
  <si>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</si>
  <si>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</si>
  <si>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</si>
  <si>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</si>
  <si>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</si>
  <si>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</si>
  <si>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</si>
  <si>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</si>
  <si>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</si>
  <si>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</si>
  <si>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</si>
  <si>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</si>
  <si>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</si>
  <si>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</si>
  <si>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</si>
  <si>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</si>
  <si>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</si>
  <si>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</si>
  <si>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</si>
  <si>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</si>
  <si>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</si>
  <si>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</si>
  <si>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</si>
  <si>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</si>
  <si>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</si>
  <si>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</si>
  <si>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</si>
  <si>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</si>
  <si>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</si>
  <si>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</si>
  <si>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</si>
  <si>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</si>
  <si>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</si>
  <si>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</si>
  <si>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</si>
  <si>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</si>
  <si>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</si>
  <si>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</si>
  <si>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</si>
  <si>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</si>
  <si>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</si>
  <si>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</si>
  <si>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</si>
  <si>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</si>
  <si>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</si>
  <si>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</si>
  <si>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</si>
  <si>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</si>
  <si>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</si>
  <si>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</si>
  <si>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</si>
  <si>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</si>
  <si>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</si>
  <si>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</si>
  <si>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</si>
  <si>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</si>
  <si>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</si>
  <si>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</si>
  <si>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</si>
  <si>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</si>
  <si>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</si>
  <si>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</si>
  <si>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</si>
  <si>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</si>
  <si>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</si>
  <si>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</si>
  <si>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</si>
  <si>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</si>
  <si>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</si>
  <si>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</si>
  <si>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</si>
  <si>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</si>
  <si>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</si>
  <si>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</si>
  <si>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</si>
  <si>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</si>
  <si>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</si>
  <si>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</si>
  <si>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</si>
  <si>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</si>
  <si>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</si>
  <si>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</si>
  <si>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</si>
  <si>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</si>
  <si>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</si>
  <si>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</si>
  <si>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</si>
  <si>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</si>
  <si>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</si>
  <si>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</si>
  <si>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</si>
  <si>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</si>
  <si>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</si>
  <si>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</si>
  <si>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</si>
  <si>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</si>
  <si>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</si>
  <si>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</si>
  <si>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</si>
  <si>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</si>
  <si>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</si>
  <si>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</si>
  <si>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</si>
  <si>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</si>
  <si>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</si>
  <si>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</si>
  <si>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</si>
  <si>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</si>
  <si>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</si>
  <si>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</si>
  <si>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</si>
  <si>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</si>
  <si>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</si>
  <si>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</si>
  <si>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</si>
  <si>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</si>
  <si>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</si>
  <si>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</si>
  <si>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</si>
  <si>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</si>
  <si>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</si>
  <si>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</si>
  <si>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</si>
  <si>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</si>
  <si>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</si>
  <si>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</si>
  <si>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</si>
  <si>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</si>
  <si>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</si>
  <si>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</si>
  <si>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</si>
  <si>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</si>
  <si>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</si>
  <si>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</si>
  <si>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</si>
  <si>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</si>
  <si>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</si>
  <si>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</si>
  <si>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</si>
  <si>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</si>
  <si>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</si>
  <si>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</si>
  <si>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</si>
  <si>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</si>
  <si>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</si>
  <si>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</si>
  <si>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</si>
  <si>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</si>
  <si>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</si>
  <si>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</si>
  <si>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</si>
  <si>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</si>
  <si>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</si>
  <si>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</si>
  <si>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</si>
  <si>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</si>
  <si>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</si>
  <si>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</si>
  <si>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</si>
  <si>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</si>
  <si>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</si>
  <si>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</si>
  <si>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</si>
  <si>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</si>
  <si>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</si>
  <si>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</si>
  <si>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</si>
  <si>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</si>
  <si>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</si>
  <si>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</si>
  <si>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</si>
  <si>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</si>
  <si>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</si>
  <si>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</si>
  <si>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</si>
  <si>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</si>
  <si>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</si>
  <si>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</si>
  <si>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</si>
  <si>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</si>
  <si>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</si>
  <si>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</si>
  <si>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</si>
  <si>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</si>
  <si>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</si>
  <si>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</si>
  <si>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</si>
  <si>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</si>
  <si>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</si>
  <si>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</si>
  <si>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</si>
  <si>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</si>
  <si>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</si>
  <si>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</si>
  <si>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</si>
  <si>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</si>
  <si>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</si>
  <si>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</si>
  <si>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</si>
  <si>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</si>
  <si>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</si>
  <si>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</si>
  <si>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</si>
  <si>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</si>
  <si>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</si>
  <si>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</si>
  <si>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</si>
  <si>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</si>
  <si>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</si>
  <si>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</si>
  <si>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</si>
  <si>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</si>
  <si>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</si>
  <si>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</si>
  <si>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</si>
  <si>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</si>
  <si>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</si>
  <si>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</si>
  <si>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</si>
  <si>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</si>
  <si>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</si>
  <si>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</si>
  <si>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</si>
  <si>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</si>
  <si>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</si>
  <si>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</si>
  <si>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</si>
  <si>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</si>
  <si>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</si>
  <si>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</si>
  <si>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</si>
  <si>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509.05897601102697</t>
  </si>
  <si>
    <t>8554.339691104766</t>
  </si>
  <si>
    <t>424.5164533118095</t>
  </si>
  <si>
    <t>9752.778382409415</t>
  </si>
  <si>
    <t>571.4881149158045</t>
  </si>
  <si>
    <t>8997.39941822189</t>
  </si>
  <si>
    <t>406.83358466787286</t>
  </si>
  <si>
    <t>value</t>
  </si>
  <si>
    <t>10006.588375427351</t>
  </si>
  <si>
    <t>10060.669395769108</t>
  </si>
  <si>
    <t>10091.966089317888</t>
  </si>
  <si>
    <t>10047.217642462614</t>
  </si>
  <si>
    <t>10102.672327616594</t>
  </si>
  <si>
    <t>10040.902776483037</t>
  </si>
  <si>
    <t>10115.576066691528</t>
  </si>
  <si>
    <t>10043.649198799154</t>
  </si>
  <si>
    <t>9753.748762995087</t>
  </si>
  <si>
    <t>9465.770913543134</t>
  </si>
  <si>
    <t>9503.10574403072</t>
  </si>
  <si>
    <t>9602.484132767642</t>
  </si>
  <si>
    <t>9764.180994178014</t>
  </si>
  <si>
    <t>9661.783083317523</t>
  </si>
  <si>
    <t>9513.538882521976</t>
  </si>
  <si>
    <t>9517.383147917877</t>
  </si>
  <si>
    <t>9480.04468819697</t>
  </si>
  <si>
    <t>9330.97846605408</t>
  </si>
  <si>
    <t>9050.409696428167</t>
  </si>
  <si>
    <t>8920.835179147238</t>
  </si>
  <si>
    <t>8883.497626734663</t>
  </si>
  <si>
    <t>8378.91987418324</t>
  </si>
  <si>
    <t>8499.709832209246</t>
  </si>
  <si>
    <t>8576.02897972908</t>
  </si>
  <si>
    <t>8728.9403745762</t>
  </si>
  <si>
    <t>8725.0961091803</t>
  </si>
  <si>
    <t>8832.985050056364</t>
  </si>
  <si>
    <t>8924.954358967248</t>
  </si>
  <si>
    <t>9014.448530752807</t>
  </si>
  <si>
    <t>8979.858307964678</t>
  </si>
  <si>
    <t>9105.042360234806</t>
  </si>
  <si>
    <t>8885.421120395107</t>
  </si>
  <si>
    <t>8902.4395027484</t>
  </si>
  <si>
    <t>8837.928065840377</t>
  </si>
  <si>
    <t>8895.303522729813</t>
  </si>
  <si>
    <t>8778.904029714608</t>
  </si>
  <si>
    <t>8596.344520555042</t>
  </si>
  <si>
    <t>8576.304801461521</t>
  </si>
  <si>
    <t>8588.10979014834</t>
  </si>
  <si>
    <t>8520.367864414207</t>
  </si>
  <si>
    <t>8507.073971939746</t>
  </si>
  <si>
    <t>8513.474734983007</t>
  </si>
  <si>
    <t>8630.15915372826</t>
  </si>
  <si>
    <t>8593.725644819788</t>
  </si>
  <si>
    <t>8610.958468397792</t>
  </si>
  <si>
    <t>8648.37831388146</t>
  </si>
  <si>
    <t>8688.994531388485</t>
  </si>
  <si>
    <t>8570.34064709146</t>
  </si>
  <si>
    <t>8651.084725215838</t>
  </si>
  <si>
    <t>8778.602006395493</t>
  </si>
  <si>
    <t>8827.589254397204</t>
  </si>
  <si>
    <t>8680.379723398792</t>
  </si>
  <si>
    <t>8700.073577016858</t>
  </si>
  <si>
    <t>8650.345373734268</t>
  </si>
  <si>
    <t>8779.339754077753</t>
  </si>
  <si>
    <t>8744.876512620707</t>
  </si>
  <si>
    <t>8843.838147098977</t>
  </si>
  <si>
    <t>8891.596082930138</t>
  </si>
  <si>
    <t>8826.359942226654</t>
  </si>
  <si>
    <t>8796.07940936816</t>
  </si>
  <si>
    <t>8764.323381145146</t>
  </si>
  <si>
    <t>8742.415482580645</t>
  </si>
  <si>
    <t>8778.108838107895</t>
  </si>
  <si>
    <t>8842.60562732981</t>
  </si>
  <si>
    <t>8812.378821748176</t>
  </si>
  <si>
    <t>8961.782350201656</t>
  </si>
  <si>
    <t>9080.213306394695</t>
  </si>
  <si>
    <t>9163.215533946513</t>
  </si>
  <si>
    <t>9158.754566167805</t>
  </si>
  <si>
    <t>9225.900029948963</t>
  </si>
  <si>
    <t>9135.961370384593</t>
  </si>
  <si>
    <t>8948.649639557776</t>
  </si>
  <si>
    <t>8985.071921871084</t>
  </si>
  <si>
    <t>9073.524661375424</t>
  </si>
  <si>
    <t>9099.786875064567</t>
  </si>
  <si>
    <t>9063.860968637475</t>
  </si>
  <si>
    <t>9183.530859796918</t>
  </si>
  <si>
    <t>9238.287775813693</t>
  </si>
  <si>
    <t>9413.458745869408</t>
  </si>
  <si>
    <t>9328.226435378063</t>
  </si>
  <si>
    <t>9343.590030861125</t>
  </si>
  <si>
    <t>9357.959270772446</t>
  </si>
  <si>
    <t>9331.696255183648</t>
  </si>
  <si>
    <t>9321.538592258446</t>
  </si>
  <si>
    <t>9431.794181472529</t>
  </si>
  <si>
    <t>9380.506283361685</t>
  </si>
  <si>
    <t>9531.642716968821</t>
  </si>
  <si>
    <t>9601.264446883479</t>
  </si>
  <si>
    <t>9589.867848991873</t>
  </si>
  <si>
    <t>9571.532413388752</t>
  </si>
  <si>
    <t>9585.160698019192</t>
  </si>
  <si>
    <t>9546.262951472041</t>
  </si>
  <si>
    <t>9547.996658525351</t>
  </si>
  <si>
    <t>9578.222662207332</t>
  </si>
  <si>
    <t>9534.61616088819</t>
  </si>
  <si>
    <t>9476.638013958765</t>
  </si>
  <si>
    <t>9306.176600574694</t>
  </si>
  <si>
    <t>9250.180749591515</t>
  </si>
  <si>
    <t>9268.762368388609</t>
  </si>
  <si>
    <t>9285.364898838074</t>
  </si>
  <si>
    <t>9289.574872024883</t>
  </si>
  <si>
    <t>9564.595179476544</t>
  </si>
  <si>
    <t>9599.777724923793</t>
  </si>
  <si>
    <t>9578.470449200611</t>
  </si>
  <si>
    <t>9582.435041093104</t>
  </si>
  <si>
    <t>9492.496381528734</t>
  </si>
  <si>
    <t>9397.849769092029</t>
  </si>
  <si>
    <t>9420.643766774896</t>
  </si>
  <si>
    <t>9391.408109166385</t>
  </si>
  <si>
    <t>9305.183848802262</t>
  </si>
  <si>
    <t>9512.06914829895</t>
  </si>
  <si>
    <t>9574.506659207775</t>
  </si>
  <si>
    <t>9769.498984926642</t>
  </si>
  <si>
    <t>9765.535194933804</t>
  </si>
  <si>
    <t>9765.286606040869</t>
  </si>
  <si>
    <t>9770.73551419408</t>
  </si>
  <si>
    <t>9565.587129349322</t>
  </si>
  <si>
    <t>9677.576425616717</t>
  </si>
  <si>
    <t>9851.261475612402</t>
  </si>
  <si>
    <t>9882.97500315372</t>
  </si>
  <si>
    <t>9913.946773514506</t>
  </si>
  <si>
    <t>9985.302210482474</t>
  </si>
  <si>
    <t>9762.561751014435</t>
  </si>
  <si>
    <t>9847.543868813535</t>
  </si>
  <si>
    <t>9839.368501834579</t>
  </si>
  <si>
    <t>9863.64922147713</t>
  </si>
  <si>
    <t>9949.376304055382</t>
  </si>
  <si>
    <t>9996.223281878883</t>
  </si>
  <si>
    <t>10010.677523153596</t>
  </si>
  <si>
    <t>10120.07267403826</t>
  </si>
  <si>
    <t>10022.139074917226</t>
  </si>
  <si>
    <t>10057.275110184508</t>
  </si>
  <si>
    <t>9899.039458934929</t>
  </si>
  <si>
    <t>9926.700185621747</t>
  </si>
  <si>
    <t>9932.430560553736</t>
  </si>
  <si>
    <t>10059.020845732637</t>
  </si>
  <si>
    <t>10014.913157129353</t>
  </si>
  <si>
    <t>10209.284010615882</t>
  </si>
  <si>
    <t>10242.17713254916</t>
  </si>
  <si>
    <t>10318.428166908647</t>
  </si>
  <si>
    <t>10228.47106365222</t>
  </si>
  <si>
    <t>10099.388474346726</t>
  </si>
  <si>
    <t>10084.937440670634</t>
  </si>
  <si>
    <t>10122.31558737226</t>
  </si>
  <si>
    <t>10153.713166449656</t>
  </si>
  <si>
    <t>10215.76255792564</t>
  </si>
  <si>
    <t>10089.919643224852</t>
  </si>
  <si>
    <t>10144.492924220716</t>
  </si>
  <si>
    <t>9998.216804420295</t>
  </si>
  <si>
    <t>9847.95524333636</t>
  </si>
  <si>
    <t>9895.301002745042</t>
  </si>
  <si>
    <t>10017.156872363008</t>
  </si>
  <si>
    <t>9988.00140471996</t>
  </si>
  <si>
    <t>9946.635411035855</t>
  </si>
  <si>
    <t>10008.68319871253</t>
  </si>
  <si>
    <t>10065.250002249806</t>
  </si>
  <si>
    <t>9930.437839911978</t>
  </si>
  <si>
    <t>9958.84593707691</t>
  </si>
  <si>
    <t>9962.332596775244</t>
  </si>
  <si>
    <t>9964.5763120089</t>
  </si>
  <si>
    <t>9820.543105542478</t>
  </si>
  <si>
    <t>9706.41273719722</t>
  </si>
  <si>
    <t>9745.535817547325</t>
  </si>
  <si>
    <t>9736.31637721804</t>
  </si>
  <si>
    <t>9721.615150849702</t>
  </si>
  <si>
    <t>9762.730951841562</t>
  </si>
  <si>
    <t>9662.80463207877</t>
  </si>
  <si>
    <t>9690.465358765588</t>
  </si>
  <si>
    <t>9672.02487430771</t>
  </si>
  <si>
    <t>9859.916378584827</t>
  </si>
  <si>
    <t>9811.07507632026</t>
  </si>
  <si>
    <t>9873.123665896586</t>
  </si>
  <si>
    <t>9756.253206431458</t>
  </si>
  <si>
    <t>9735.071027054399</t>
  </si>
  <si>
    <t>9888.574668442005</t>
  </si>
  <si>
    <t>9862.657271604352</t>
  </si>
  <si>
    <t>9940.155259926789</t>
  </si>
  <si>
    <t>9928.194124678323</t>
  </si>
  <si>
    <t>10050.797364774404</t>
  </si>
  <si>
    <t>10085.43381655685</t>
  </si>
  <si>
    <t>10146.985228347308</t>
  </si>
  <si>
    <t>10231.460545564682</t>
  </si>
  <si>
    <t>10211.774710943162</t>
  </si>
  <si>
    <t>10163.18360137084</t>
  </si>
  <si>
    <t>10210.280771886586</t>
  </si>
  <si>
    <t>10149.477532473898</t>
  </si>
  <si>
    <t>10161.438667722365</t>
  </si>
  <si>
    <t>10142.50020357896</t>
  </si>
  <si>
    <t>10205.29696553306</t>
  </si>
  <si>
    <t>10248.655679858919</t>
  </si>
  <si>
    <t>10228.347571105407</t>
  </si>
  <si>
    <t>10042.564261020314</t>
  </si>
  <si>
    <t>9992.422277515936</t>
  </si>
  <si>
    <t>10066.633279154043</t>
  </si>
  <si>
    <t>10100.730854368578</t>
  </si>
  <si>
    <t>10123.797497934018</t>
  </si>
  <si>
    <t>10035.54443144368</t>
  </si>
  <si>
    <t>10063.124166265381</t>
  </si>
  <si>
    <t>10108.252673129009</t>
  </si>
  <si>
    <t>10053.344999977164</t>
  </si>
  <si>
    <t>10114.01993544511</t>
  </si>
  <si>
    <t>10100.98265086013</t>
  </si>
  <si>
    <t>10124.549679810061</t>
  </si>
  <si>
    <t>9966.095911854423</t>
  </si>
  <si>
    <t>10030.780345595522</t>
  </si>
  <si>
    <t>10250.159241711352</t>
  </si>
  <si>
    <t>10206.785291292053</t>
  </si>
  <si>
    <t>10260.188600691812</t>
  </si>
  <si>
    <t>10292.78181215426</t>
  </si>
  <si>
    <t>10186.97756792303</t>
  </si>
  <si>
    <t>10437.446113648875</t>
  </si>
  <si>
    <t>10797.72759997945</t>
  </si>
  <si>
    <t>10781.932582482195</t>
  </si>
  <si>
    <t>10816.78153767312</t>
  </si>
  <si>
    <t>10729.78184034297</t>
  </si>
  <si>
    <t>10827.563078529623</t>
  </si>
  <si>
    <t>10799.98414560758</t>
  </si>
  <si>
    <t>10930.107600664782</t>
  </si>
  <si>
    <t>10857.900546263598</t>
  </si>
  <si>
    <t>10978.49502772483</t>
  </si>
  <si>
    <t>11097.588353032594</t>
  </si>
  <si>
    <t>11096.584374664995</t>
  </si>
  <si>
    <t>11108.869477373932</t>
  </si>
  <si>
    <t>11065.493923155325</t>
  </si>
  <si>
    <t>11174.808884074528</t>
  </si>
  <si>
    <t>11268.073823406305</t>
  </si>
  <si>
    <t>11265.06669970144</t>
  </si>
  <si>
    <t>11385.160795778183</t>
  </si>
  <si>
    <t>11301.67101323635</t>
  </si>
  <si>
    <t>11353.318162392468</t>
  </si>
  <si>
    <t>11158.260882801576</t>
  </si>
  <si>
    <t>11051.454264002057</t>
  </si>
  <si>
    <t>11224.952471378214</t>
  </si>
  <si>
    <t>11335.519197658294</t>
  </si>
  <si>
    <t>11430.290104541467</t>
  </si>
  <si>
    <t>11435.30438308187</t>
  </si>
  <si>
    <t>11450.097026010835</t>
  </si>
  <si>
    <t>11452.353571638965</t>
  </si>
  <si>
    <t>11370.869340133362</t>
  </si>
  <si>
    <t>11323.233293049703</t>
  </si>
  <si>
    <t>11402.209182435623</t>
  </si>
  <si>
    <t>11344.543776371504</t>
  </si>
  <si>
    <t>11317.71862912481</t>
  </si>
  <si>
    <t>11104.356386117674</t>
  </si>
  <si>
    <t>11150.237876757</t>
  </si>
  <si>
    <t>10938.380799401602</t>
  </si>
  <si>
    <t>10462.266511758993</t>
  </si>
  <si>
    <t>10475.806587427425</t>
  </si>
  <si>
    <t>10067.136070237497</t>
  </si>
  <si>
    <t>9756.059146715037</t>
  </si>
  <si>
    <t>10045.690065874063</t>
  </si>
  <si>
    <t>9946.034788194538</t>
  </si>
  <si>
    <t>10567.431641965482</t>
  </si>
  <si>
    <t>10130.208685672787</t>
  </si>
  <si>
    <t>10073.946604004272</t>
  </si>
  <si>
    <t>9305.96810666449</t>
  </si>
  <si>
    <t>9687.939374853504</t>
  </si>
  <si>
    <t>9429.592165020915</t>
  </si>
  <si>
    <t>8280.400194665744</t>
  </si>
  <si>
    <t>8714.595177862557</t>
  </si>
  <si>
    <t>7689.025662064504</t>
  </si>
  <si>
    <t>8468.358256614196</t>
  </si>
  <si>
    <t>8836.200854788278</t>
  </si>
  <si>
    <t>8351.5455339242</t>
  </si>
  <si>
    <t>7771.777696924078</t>
  </si>
  <si>
    <t>7407.972663511058</t>
  </si>
  <si>
    <t>7713.498837624166</t>
  </si>
  <si>
    <t>8489.550860686766</t>
  </si>
  <si>
    <t>9263.080107435897</t>
  </si>
  <si>
    <t>9213.882761724673</t>
  </si>
  <si>
    <t>9225.740451917693</t>
  </si>
  <si>
    <t>8975.97036079103</t>
  </si>
  <si>
    <t>8965.12226226319</t>
  </si>
  <si>
    <t>9354.660255593297</t>
  </si>
  <si>
    <t>9267.36866678886</t>
  </si>
  <si>
    <t>9707.618794277785</t>
  </si>
  <si>
    <t>9387.963950149748</t>
  </si>
  <si>
    <t>9542.62072324071</t>
  </si>
  <si>
    <t>9845.059775443047</t>
  </si>
  <si>
    <t>9826.323602338322</t>
  </si>
  <si>
    <t>9462.584428578211</t>
  </si>
  <si>
    <t>9668.930187110425</t>
  </si>
  <si>
    <t>9547.605100252651</t>
  </si>
  <si>
    <t>9442.676647082679</t>
  </si>
  <si>
    <t>9628.644656911745</t>
  </si>
  <si>
    <t>9717.881059468864</t>
  </si>
  <si>
    <t>9676.424656352316</t>
  </si>
  <si>
    <t>9548.54282824906</t>
  </si>
  <si>
    <t>9492.565247437527</t>
  </si>
  <si>
    <t>9485.303923117097</t>
  </si>
  <si>
    <t>9564.46949472925</t>
  </si>
  <si>
    <t>9388.806196239548</t>
  </si>
  <si>
    <t>9540.579127272496</t>
  </si>
  <si>
    <t>9672.911302125769</t>
  </si>
  <si>
    <t>9610.609389517276</t>
  </si>
  <si>
    <t>9680.641858180872</t>
  </si>
  <si>
    <t>9681.343499364068</t>
  </si>
  <si>
    <t>9722.799167007679</t>
  </si>
  <si>
    <t>9615.059736267294</t>
  </si>
  <si>
    <t>9623.959694294392</t>
  </si>
  <si>
    <t>9558.613659194027</t>
  </si>
  <si>
    <t>9289.265082343063</t>
  </si>
  <si>
    <t>9170.517092661303</t>
  </si>
  <si>
    <t>9213.143633222784</t>
  </si>
  <si>
    <t>9338.918331357638</t>
  </si>
  <si>
    <t>9203.540563066616</t>
  </si>
  <si>
    <t>9060.200564744904</t>
  </si>
  <si>
    <t>8789.2118832414</t>
  </si>
  <si>
    <t>8826.21793960793</t>
  </si>
  <si>
    <t>8772.113608370402</t>
  </si>
  <si>
    <t>8825.750178819133</t>
  </si>
  <si>
    <t>9083.856316334322</t>
  </si>
  <si>
    <t>9288.093473952256</t>
  </si>
  <si>
    <t>9113.367903458962</t>
  </si>
  <si>
    <t>9033.031458928941</t>
  </si>
  <si>
    <t>9095.802603272106</t>
  </si>
  <si>
    <t>9267.48258032765</t>
  </si>
  <si>
    <t>9220.638837937613</t>
  </si>
  <si>
    <t>9188.0831283211</t>
  </si>
  <si>
    <t>9357.889855802638</t>
  </si>
  <si>
    <t>9404.49898232534</t>
  </si>
  <si>
    <t>9375.69050732977</t>
  </si>
  <si>
    <t>9414.569813270306</t>
  </si>
  <si>
    <t>9191.12798628591</t>
  </si>
  <si>
    <t>9257.411749382683</t>
  </si>
  <si>
    <t>9436.118434891321</t>
  </si>
  <si>
    <t>9432.83969653211</t>
  </si>
  <si>
    <t>9339.152947224975</t>
  </si>
  <si>
    <t>9180.187090854863</t>
  </si>
  <si>
    <t>9179.95026856871</t>
  </si>
  <si>
    <t>9094.33459928714</t>
  </si>
  <si>
    <t>9110.137706313684</t>
  </si>
  <si>
    <t>9218.158823189462</t>
  </si>
  <si>
    <t>9112.496368027007</t>
  </si>
  <si>
    <t>9044.098855705384</t>
  </si>
  <si>
    <t>9094.099983419803</t>
  </si>
  <si>
    <t>8953.530511656896</t>
  </si>
  <si>
    <t>9102.590283020232</t>
  </si>
  <si>
    <t>9007.069264204825</t>
  </si>
  <si>
    <t>9004.946689304717</t>
  </si>
  <si>
    <t>9002.501870179263</t>
  </si>
  <si>
    <t>8977.877422761792</t>
  </si>
  <si>
    <t>8999.39618297222</t>
  </si>
  <si>
    <t>9065.946721193348</t>
  </si>
  <si>
    <t>9128.060465334212</t>
  </si>
  <si>
    <t>9010.044351466571</t>
  </si>
  <si>
    <t>8850.322510542723</t>
  </si>
  <si>
    <t>9008.93498132365</t>
  </si>
  <si>
    <t>9075.707256275076</t>
  </si>
  <si>
    <t>9083.24905107096</t>
  </si>
  <si>
    <t>8996.733969225776</t>
  </si>
  <si>
    <t>8959.465722741257</t>
  </si>
  <si>
    <t>9021.135993421522</t>
  </si>
  <si>
    <t>9007.603874450426</t>
  </si>
  <si>
    <t>8966.342307346242</t>
  </si>
  <si>
    <t>8928.187113940527</t>
  </si>
  <si>
    <t>9000.505553115143</t>
  </si>
  <si>
    <t>8942.66178563825</t>
  </si>
  <si>
    <t>8936.408535247234</t>
  </si>
  <si>
    <t>9007.205022932458</t>
  </si>
  <si>
    <t>9057.678618469736</t>
  </si>
  <si>
    <t>9208.429389450692</t>
  </si>
  <si>
    <t>9150.586308465226</t>
  </si>
  <si>
    <t>9084.032337786972</t>
  </si>
  <si>
    <t>9045.395227400853</t>
  </si>
  <si>
    <t>9065.941915753372</t>
  </si>
  <si>
    <t>9096.985057995304</t>
  </si>
  <si>
    <t>9112.395417505406</t>
  </si>
  <si>
    <t>8973.928724084755</t>
  </si>
  <si>
    <t>8958.295254861503</t>
  </si>
  <si>
    <t>8875.438485820547</t>
  </si>
  <si>
    <t>8949.36194194699</t>
  </si>
  <si>
    <t>8948.915036029266</t>
  </si>
  <si>
    <t>8833.897516706356</t>
  </si>
  <si>
    <t>8842.831516112294</t>
  </si>
  <si>
    <t>8938.418582139857</t>
  </si>
  <si>
    <t>8895.092048829045</t>
  </si>
  <si>
    <t>8746.574434453858</t>
  </si>
  <si>
    <t>8856.678048156075</t>
  </si>
  <si>
    <t>8898.44144049199</t>
  </si>
  <si>
    <t>8926.804520210424</t>
  </si>
  <si>
    <t>8863.825110382539</t>
  </si>
  <si>
    <t>8971.24866156126</t>
  </si>
  <si>
    <t>8891.741970674673</t>
  </si>
  <si>
    <t>8962.984677786197</t>
  </si>
  <si>
    <t>8872.758423297051</t>
  </si>
  <si>
    <t>8845.287782431216</t>
  </si>
  <si>
    <t>8822.507937472923</t>
  </si>
  <si>
    <t>8854.444891550304</t>
  </si>
  <si>
    <t>8829.654999699389</t>
  </si>
  <si>
    <t>8715.307496007354</t>
  </si>
  <si>
    <t>8893.082001936422</t>
  </si>
  <si>
    <t>8913.405580575793</t>
  </si>
  <si>
    <t>8891.964393896398</t>
  </si>
  <si>
    <t>8910.724831560872</t>
  </si>
  <si>
    <t>8626.64369600168</t>
  </si>
  <si>
    <t>8775.831326007741</t>
  </si>
  <si>
    <t>8732.951012123227</t>
  </si>
  <si>
    <t>8728.26090270711</t>
  </si>
  <si>
    <t>8707.49110464144</t>
  </si>
  <si>
    <t>8632.226930761823</t>
  </si>
  <si>
    <t>8657.911320939611</t>
  </si>
  <si>
    <t>8483.48689316491</t>
  </si>
  <si>
    <t>8464.280236074139</t>
  </si>
  <si>
    <t>8492.643315792575</t>
  </si>
  <si>
    <t>8470.087267038856</t>
  </si>
  <si>
    <t>8496.886519290969</t>
  </si>
  <si>
    <t>8520.560176084708</t>
  </si>
  <si>
    <t>8441.276594911273</t>
  </si>
  <si>
    <t>8401.747045672557</t>
  </si>
  <si>
    <t>8452.443750922983</t>
  </si>
  <si>
    <t>8482.593767820887</t>
  </si>
  <si>
    <t>8370.92632665235</t>
  </si>
  <si>
    <t>8313.529465093181</t>
  </si>
  <si>
    <t>8383.656623638957</t>
  </si>
  <si>
    <t>BuySell</t>
  </si>
  <si>
    <t>buy</t>
  </si>
  <si>
    <t>313.52345596848613</t>
  </si>
  <si>
    <t>303.10075847721396</t>
  </si>
  <si>
    <t>372.89736824271193</t>
  </si>
  <si>
    <t>373.52790691142957</t>
  </si>
  <si>
    <t>sell</t>
  </si>
  <si>
    <t>279.23810773490146</t>
  </si>
  <si>
    <t>366.7492316005719</t>
  </si>
  <si>
    <t>355.5132130510187</t>
  </si>
  <si>
    <t>Trades - Net Profit/Loss</t>
  </si>
  <si>
    <t>pnlplus</t>
  </si>
  <si>
    <t>1198.4386913046492</t>
  </si>
  <si>
    <t>pnlminus</t>
  </si>
  <si>
    <t>-1445.6603088952338</t>
  </si>
  <si>
    <t>-755.3789641875238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</si>
  <si>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</si>
  <si>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</si>
  <si>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</si>
  <si>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</si>
  <si>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</si>
  <si>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</si>
  <si>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</si>
  <si>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</si>
  <si>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</si>
  <si>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</si>
  <si>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</si>
  <si>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</si>
  <si>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</si>
  <si>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</si>
  <si>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19060.76</t>
  </si>
  <si>
    <t xml:space="preserve"> percD</t>
  </si>
  <si>
    <t xml:space="preserve"> percDSlow</t>
  </si>
  <si>
    <t>160.26501977697242</t>
  </si>
  <si>
    <t>160.9324484163772</t>
  </si>
  <si>
    <t>159.2639273166822</t>
  </si>
  <si>
    <t>163.63553569020152</t>
  </si>
  <si>
    <t>161.97534499029743</t>
  </si>
  <si>
    <t>160.08152334773413</t>
  </si>
  <si>
    <t>164.0443505562585</t>
  </si>
  <si>
    <t>162.68446861325629</t>
  </si>
  <si>
    <t>165.17894889474508</t>
  </si>
  <si>
    <t>163.72731533885772</t>
  </si>
  <si>
    <t>160.04812451196364</t>
  </si>
  <si>
    <t>158.3211662344453</t>
  </si>
  <si>
    <t>157.18661168723418</t>
  </si>
  <si>
    <t>158.8300667157261</t>
  </si>
  <si>
    <t>159.6309672237871</t>
  </si>
  <si>
    <t>162.09212902466612</t>
  </si>
  <si>
    <t>162.1421703973199</t>
  </si>
  <si>
    <t>162.82628116440915</t>
  </si>
  <si>
    <t>164.59497701365598</t>
  </si>
  <si>
    <t>163.96086436813914</t>
  </si>
  <si>
    <t>164.8285625216248</t>
  </si>
  <si>
    <t>165.65446844479405</t>
  </si>
  <si>
    <t>170.19295410428703</t>
  </si>
  <si>
    <t>171.45273365131249</t>
  </si>
  <si>
    <t>168.92702508078082</t>
  </si>
  <si>
    <t>168.12859299303796</t>
  </si>
  <si>
    <t>167.83447505117124</t>
  </si>
  <si>
    <t>167.5571078513814</t>
  </si>
  <si>
    <t>166.72512323663594</t>
  </si>
  <si>
    <t>165.91824693950159</t>
  </si>
  <si>
    <t>166.75034119145263</t>
  </si>
  <si>
    <t>166.35530324559227</t>
  </si>
  <si>
    <t>166.0191377066985</t>
  </si>
  <si>
    <t>169.33040675870723</t>
  </si>
  <si>
    <t>168.73370436662512</t>
  </si>
  <si>
    <t>170.64990741171897</t>
  </si>
  <si>
    <t>170.05320980696487</t>
  </si>
  <si>
    <t>170.8935713007885</t>
  </si>
  <si>
    <t>168.55726315177597</t>
  </si>
  <si>
    <t>171.0280575834782</t>
  </si>
  <si>
    <t>170.99449626658756</t>
  </si>
  <si>
    <t>167.5235263321095</t>
  </si>
  <si>
    <t>168.9270042837441</t>
  </si>
  <si>
    <t>168.46480808062555</t>
  </si>
  <si>
    <t>168.5236627640345</t>
  </si>
  <si>
    <t>169.23798100666872</t>
  </si>
  <si>
    <t>168.11178616969212</t>
  </si>
  <si>
    <t>165.4728361952617</t>
  </si>
  <si>
    <t>166.63264766309047</t>
  </si>
  <si>
    <t>165.21230954844265</t>
  </si>
  <si>
    <t>164.55679033683953</t>
  </si>
  <si>
    <t>164.11972476558222</t>
  </si>
  <si>
    <t>166.44778318011103</t>
  </si>
  <si>
    <t>165.3131478195481</t>
  </si>
  <si>
    <t>165.9770853649568</t>
  </si>
  <si>
    <t>165.57369838157487</t>
  </si>
  <si>
    <t>164.42231261370836</t>
  </si>
  <si>
    <t>162.83388578479696</t>
  </si>
  <si>
    <t>162.52290227341084</t>
  </si>
  <si>
    <t>160.49745535626667</t>
  </si>
  <si>
    <t>156.99287746920837</t>
  </si>
  <si>
    <t>159.0519260199199</t>
  </si>
  <si>
    <t>156.86681595585912</t>
  </si>
  <si>
    <t>159.64867738047928</t>
  </si>
  <si>
    <t>159.52258166401288</t>
  </si>
  <si>
    <t>161.04376437374438</t>
  </si>
  <si>
    <t>162.22876845935852</t>
  </si>
  <si>
    <t>161.74129044212054</t>
  </si>
  <si>
    <t>162.220392804242</t>
  </si>
  <si>
    <t>162.959911433057</t>
  </si>
  <si>
    <t>162.68261004324646</t>
  </si>
  <si>
    <t>162.4220444679915</t>
  </si>
  <si>
    <t>160.06045141187295</t>
  </si>
  <si>
    <t>160.44413277080508</t>
  </si>
  <si>
    <t>160.8845918171543</t>
  </si>
  <si>
    <t>161.46062607216018</t>
  </si>
  <si>
    <t>162.14672021712173</t>
  </si>
  <si>
    <t>161.5876759603785</t>
  </si>
  <si>
    <t>160.44417122970276</t>
  </si>
  <si>
    <t>160.38480612800686</t>
  </si>
  <si>
    <t>160.45260209744535</t>
  </si>
  <si>
    <t>160.31707419648936</t>
  </si>
  <si>
    <t>162.09593942817787</t>
  </si>
  <si>
    <t>162.21450453385924</t>
  </si>
  <si>
    <t>163.22251174050442</t>
  </si>
  <si>
    <t>162.59568690239655</t>
  </si>
  <si>
    <t>163.0022814724359</t>
  </si>
  <si>
    <t>161.9773353122365</t>
  </si>
  <si>
    <t>161.367442737378</t>
  </si>
  <si>
    <t>161.39285318136524</t>
  </si>
  <si>
    <t>158.9024983531106</t>
  </si>
  <si>
    <t>158.5466573379425</t>
  </si>
  <si>
    <t>157.5640719460587</t>
  </si>
  <si>
    <t>158.1739516262914</t>
  </si>
  <si>
    <t>159.7325940164083</t>
  </si>
  <si>
    <t>159.68178223576209</t>
  </si>
  <si>
    <t>162.43474308963897</t>
  </si>
  <si>
    <t>164.3237367466849</t>
  </si>
  <si>
    <t>166.02637916686461</t>
  </si>
  <si>
    <t>168.7284988344046</t>
  </si>
  <si>
    <t>169.2452292373435</t>
  </si>
  <si>
    <t>170.20240102501924</t>
  </si>
  <si>
    <t>173.17563257565394</t>
  </si>
  <si>
    <t>172.23538082928647</t>
  </si>
  <si>
    <t>171.7949140477304</t>
  </si>
  <si>
    <t>171.78643499824068</t>
  </si>
  <si>
    <t>169.71963430303776</t>
  </si>
  <si>
    <t>171.46452263222847</t>
  </si>
  <si>
    <t>173.4552144491557</t>
  </si>
  <si>
    <t>175.86088149728246</t>
  </si>
  <si>
    <t>177.90229454459862</t>
  </si>
  <si>
    <t>177.65667038627484</t>
  </si>
  <si>
    <t>177.0382989846983</t>
  </si>
  <si>
    <t>177.08063895458946</t>
  </si>
  <si>
    <t>175.80152303042013</t>
  </si>
  <si>
    <t>176.80956308554934</t>
  </si>
  <si>
    <t>177.6735714016784</t>
  </si>
  <si>
    <t>179.88448880945953</t>
  </si>
  <si>
    <t>179.54560561653287</t>
  </si>
  <si>
    <t>178.7155460854694</t>
  </si>
  <si>
    <t>160.95238589738088</t>
  </si>
  <si>
    <t>174.0734867376673</t>
  </si>
  <si>
    <t>172.15070108755293</t>
  </si>
  <si>
    <t>172.7351454601178</t>
  </si>
  <si>
    <t>173.7582343220508</t>
  </si>
  <si>
    <t>173.39986696863912</t>
  </si>
  <si>
    <t>168.84319347178632</t>
  </si>
  <si>
    <t>173.68143066969887</t>
  </si>
  <si>
    <t>174.22754397556074</t>
  </si>
  <si>
    <t>178.3404655086211</t>
  </si>
  <si>
    <t>173.826503968156</t>
  </si>
  <si>
    <t>175.61843700037048</t>
  </si>
  <si>
    <t>176.65948046471706</t>
  </si>
  <si>
    <t>176.1048459498216</t>
  </si>
  <si>
    <t>177.35918469619526</t>
  </si>
  <si>
    <t>175.7805574310176</t>
  </si>
  <si>
    <t>174.37265014648438</t>
  </si>
  <si>
    <t>172.75991244102295</t>
  </si>
  <si>
    <t>174.18487702161286</t>
  </si>
  <si>
    <t>171.94070757531532</t>
  </si>
  <si>
    <t>176.4120234552964</t>
  </si>
  <si>
    <t>172.83671042471303</t>
  </si>
  <si>
    <t>170.66080119833532</t>
  </si>
  <si>
    <t>174.36409367932254</t>
  </si>
  <si>
    <t>176.04509525328092</t>
  </si>
  <si>
    <t>172.37586909047724</t>
  </si>
  <si>
    <t>180.64445405320075</t>
  </si>
  <si>
    <t>180.72120876389337</t>
  </si>
  <si>
    <t>181.13931258404065</t>
  </si>
  <si>
    <t>182.98244528548315</t>
  </si>
  <si>
    <t>182.27420062759046</t>
  </si>
  <si>
    <t>181.9414480194251</t>
  </si>
  <si>
    <t>180.9430969223825</t>
  </si>
  <si>
    <t>178.53676264562912</t>
  </si>
  <si>
    <t>179.53513249990905</t>
  </si>
  <si>
    <t>178.54530897246894</t>
  </si>
  <si>
    <t>176.95815504658412</t>
  </si>
  <si>
    <t>178.98896843278686</t>
  </si>
  <si>
    <t>181.08814206777313</t>
  </si>
  <si>
    <t>186.02023911465076</t>
  </si>
  <si>
    <t>187.70128628131752</t>
  </si>
  <si>
    <t>189.64679177806386</t>
  </si>
  <si>
    <t>188.5801209824465</t>
  </si>
  <si>
    <t>186.87354335066846</t>
  </si>
  <si>
    <t>187.63302120851955</t>
  </si>
  <si>
    <t>187.72686278869887</t>
  </si>
  <si>
    <t>187.018602985734</t>
  </si>
  <si>
    <t>186.02024897542196</t>
  </si>
  <si>
    <t>184.11734112627516</t>
  </si>
  <si>
    <t>182.92272876682875</t>
  </si>
  <si>
    <t>182.92273445023005</t>
  </si>
  <si>
    <t>183.03366464056793</t>
  </si>
  <si>
    <t>182.1803637012055</t>
  </si>
  <si>
    <t>182.8715554389579</t>
  </si>
  <si>
    <t>189.49320013754112</t>
  </si>
  <si>
    <t>189.89424912575512</t>
  </si>
  <si>
    <t>192.3773266022425</t>
  </si>
  <si>
    <t>193.27329194789857</t>
  </si>
  <si>
    <t>191.9592477964605</t>
  </si>
  <si>
    <t>193.25621988514322</t>
  </si>
  <si>
    <t>193.86222675548277</t>
  </si>
  <si>
    <t>192.20324847016477</t>
  </si>
  <si>
    <t>189.16026775884367</t>
  </si>
  <si>
    <t>189.32357917425517</t>
  </si>
  <si>
    <t>188.48120880594374</t>
  </si>
  <si>
    <t>185.6703694913092</t>
  </si>
  <si>
    <t>187.68179084780394</t>
  </si>
  <si>
    <t>187.1231146670525</t>
  </si>
  <si>
    <t>187.4066897551083</t>
  </si>
  <si>
    <t>187.320773411901</t>
  </si>
  <si>
    <t>185.66179324382</t>
  </si>
  <si>
    <t>186.53000137644452</t>
  </si>
  <si>
    <t>185.67038490032328</t>
  </si>
  <si>
    <t>183.7363194610047</t>
  </si>
  <si>
    <t>183.77929246602054</t>
  </si>
  <si>
    <t>185.80790946714964</t>
  </si>
  <si>
    <t>187.38952294664853</t>
  </si>
  <si>
    <t>187.38952988463473</t>
  </si>
  <si>
    <t>187.4583549437709</t>
  </si>
  <si>
    <t>188.55858585558704</t>
  </si>
  <si>
    <t>189.90815096525878</t>
  </si>
  <si>
    <t>187.2434323488412</t>
  </si>
  <si>
    <t>183.78785393022832</t>
  </si>
  <si>
    <t>184.81941862838266</t>
  </si>
  <si>
    <t>184.87098103018317</t>
  </si>
  <si>
    <t>185.69614248090485</t>
  </si>
  <si>
    <t>188.47267495502913</t>
  </si>
  <si>
    <t>184.31221729950124</t>
  </si>
  <si>
    <t>182.22343359256615</t>
  </si>
  <si>
    <t>186.2635162426915</t>
  </si>
  <si>
    <t>181.5443274866489</t>
  </si>
  <si>
    <t>183.70193711335165</t>
  </si>
  <si>
    <t>173.14626816457272</t>
  </si>
  <si>
    <t>180.41829635635784</t>
  </si>
  <si>
    <t>179.2149340659571</t>
  </si>
  <si>
    <t>179.87675912032725</t>
  </si>
  <si>
    <t>180.0830550873108</t>
  </si>
  <si>
    <t>182.23202575619405</t>
  </si>
  <si>
    <t>180.80510916698648</t>
  </si>
  <si>
    <t>179.93695920482853</t>
  </si>
  <si>
    <t>183.19476911568057</t>
  </si>
  <si>
    <t>185.67896148395175</t>
  </si>
  <si>
    <t>181.94836294349707</t>
  </si>
  <si>
    <t>179.06012007685666</t>
  </si>
  <si>
    <t>178.38107719041105</t>
  </si>
  <si>
    <t>180.5128958425216</t>
  </si>
  <si>
    <t>182.44694999099218</t>
  </si>
  <si>
    <t>184.38955703404122</t>
  </si>
  <si>
    <t>183.62458930804524</t>
  </si>
  <si>
    <t>184.6646826095735</t>
  </si>
  <si>
    <t>183.59017702994294</t>
  </si>
  <si>
    <t>186.52996445325573</t>
  </si>
  <si>
    <t>189.86198983986716</t>
  </si>
  <si>
    <t>187.58421376558363</t>
  </si>
  <si>
    <t>188.88331343506184</t>
  </si>
  <si>
    <t>187.48897268789798</t>
  </si>
  <si>
    <t>188.72744783031442</t>
  </si>
  <si>
    <t>188.37234213649913</t>
  </si>
  <si>
    <t>187.88737264232975</t>
  </si>
  <si>
    <t>188.80537806751394</t>
  </si>
  <si>
    <t>186.74411257395184</t>
  </si>
  <si>
    <t>186.50160285152526</t>
  </si>
  <si>
    <t>188.06058418812117</t>
  </si>
  <si>
    <t>189.04791719714305</t>
  </si>
  <si>
    <t>190.53753264189996</t>
  </si>
  <si>
    <t>190.89265478529634</t>
  </si>
  <si>
    <t>191.30836939531014</t>
  </si>
  <si>
    <t>189.5069602274179</t>
  </si>
  <si>
    <t>192.2696929291981</t>
  </si>
  <si>
    <t>192.83265637574428</t>
  </si>
  <si>
    <t>190.5029177711012</t>
  </si>
  <si>
    <t>193.32630524556726</t>
  </si>
  <si>
    <t>194.0278890617707</t>
  </si>
  <si>
    <t>195.13644661270453</t>
  </si>
  <si>
    <t>197.11108777441132</t>
  </si>
  <si>
    <t>195.77735432376068</t>
  </si>
  <si>
    <t>194.65138536410797</t>
  </si>
  <si>
    <t>196.60007549184283</t>
  </si>
  <si>
    <t>196.4182078355097</t>
  </si>
  <si>
    <t>195.62146646470447</t>
  </si>
  <si>
    <t>195.56942605983994</t>
  </si>
  <si>
    <t>196.73869528641276</t>
  </si>
  <si>
    <t>196.0025284402471</t>
  </si>
  <si>
    <t>196.2536709641348</t>
  </si>
  <si>
    <t>195.76866151446248</t>
  </si>
  <si>
    <t>197.3362899314233</t>
  </si>
  <si>
    <t>199.27631585581244</t>
  </si>
  <si>
    <t>201.01711176854897</t>
  </si>
  <si>
    <t>201.57141567014298</t>
  </si>
  <si>
    <t>201.2249418866031</t>
  </si>
  <si>
    <t>202.53275072192602</t>
  </si>
  <si>
    <t>208.08431561812034</t>
  </si>
  <si>
    <t>208.99370795494318</t>
  </si>
  <si>
    <t>209.61729310922416</t>
  </si>
  <si>
    <t>208.90713118877304</t>
  </si>
  <si>
    <t>208.6299723753198</t>
  </si>
  <si>
    <t>207.58200914665372</t>
  </si>
  <si>
    <t>207.417487118418</t>
  </si>
  <si>
    <t>208.2315429199722</t>
  </si>
  <si>
    <t>208.20559266374335</t>
  </si>
  <si>
    <t>208.98510304734447</t>
  </si>
  <si>
    <t>208.37011327498305</t>
  </si>
  <si>
    <t>209.28884470583122</t>
  </si>
  <si>
    <t>209.06210892968605</t>
  </si>
  <si>
    <t>206.00125899416014</t>
  </si>
  <si>
    <t>207.65811331723938</t>
  </si>
  <si>
    <t>207.1784590016247</t>
  </si>
  <si>
    <t>207.99818077843523</t>
  </si>
  <si>
    <t>209.46326742658397</t>
  </si>
  <si>
    <t>209.3324340995624</t>
  </si>
  <si>
    <t>209.2975533969183</t>
  </si>
  <si>
    <t>207.3529125933533</t>
  </si>
  <si>
    <t>209.3847515692827</t>
  </si>
  <si>
    <t>208.46042797924562</t>
  </si>
  <si>
    <t>208.59119797156242</t>
  </si>
  <si>
    <t>208.84411559367524</t>
  </si>
  <si>
    <t>208.37322669744128</t>
  </si>
  <si>
    <t>209.10571527944606</t>
  </si>
  <si>
    <t>204.79785111501448</t>
  </si>
  <si>
    <t>208.22497421401826</t>
  </si>
  <si>
    <t>209.38478053865637</t>
  </si>
  <si>
    <t>211.03293286514207</t>
  </si>
  <si>
    <t>213.45714146852995</t>
  </si>
  <si>
    <t>216.41337246259005</t>
  </si>
  <si>
    <t>216.9627400382828</t>
  </si>
  <si>
    <t>218.20976901073485</t>
  </si>
  <si>
    <t>220.08464374803094</t>
  </si>
  <si>
    <t>222.92750487257942</t>
  </si>
  <si>
    <t>222.4566169696637</t>
  </si>
  <si>
    <t>224.2093659876522</t>
  </si>
  <si>
    <t>224.7936654219296</t>
  </si>
  <si>
    <t>225.45643700196956</t>
  </si>
  <si>
    <t>226.1366064837956</t>
  </si>
  <si>
    <t>222.0205767629897</t>
  </si>
  <si>
    <t>221.67175627878365</t>
  </si>
  <si>
    <t>220.30269474467303</t>
  </si>
  <si>
    <t>221.64562872186093</t>
  </si>
  <si>
    <t>224.55824411524782</t>
  </si>
  <si>
    <t>224.68029282211165</t>
  </si>
  <si>
    <t>225.97960026435942</t>
  </si>
  <si>
    <t>226.72957454609514</t>
  </si>
  <si>
    <t>227.10456719290912</t>
  </si>
  <si>
    <t>226.57262269774154</t>
  </si>
  <si>
    <t>228.90089616415307</t>
  </si>
  <si>
    <t>230.40953875353512</t>
  </si>
  <si>
    <t>231.290369849441</t>
  </si>
  <si>
    <t>223.85184511087425</t>
  </si>
  <si>
    <t>222.13394802749218</t>
  </si>
  <si>
    <t>221.82002812761687</t>
  </si>
  <si>
    <t>222.57868572703757</t>
  </si>
  <si>
    <t>216.92786925427026</t>
  </si>
  <si>
    <t>215.92505310394412</t>
  </si>
  <si>
    <t>217.13716068171402</t>
  </si>
  <si>
    <t>213.64902786899427</t>
  </si>
  <si>
    <t>213.03858584309108</t>
  </si>
  <si>
    <t>209.83400601710125</t>
  </si>
  <si>
    <t>213.46004945887518</t>
  </si>
  <si>
    <t>214.00435024726863</t>
  </si>
  <si>
    <t>214.43458498633893</t>
  </si>
  <si>
    <t>212.60839604119545</t>
  </si>
  <si>
    <t>211.1422002400125</t>
  </si>
  <si>
    <t>210.83488984761894</t>
  </si>
  <si>
    <t>207.63907587330527</t>
  </si>
  <si>
    <t>208.66633108026727</t>
  </si>
  <si>
    <t>208.4380645751953</t>
  </si>
  <si>
    <t>208.43809294357976</t>
  </si>
  <si>
    <t>209.3247884364031</t>
  </si>
  <si>
    <t>210.0973998548184</t>
  </si>
  <si>
    <t>211.8972170287626</t>
  </si>
  <si>
    <t>215.05792149359522</t>
  </si>
  <si>
    <t>216.05005705043837</t>
  </si>
  <si>
    <t>215.72516435651355</t>
  </si>
  <si>
    <t>216.01490181177994</t>
  </si>
  <si>
    <t>216.05001829946355</t>
  </si>
  <si>
    <t>213.39856125669326</t>
  </si>
  <si>
    <t>209.5794436870166</t>
  </si>
  <si>
    <t>209.87791363508717</t>
  </si>
  <si>
    <t>204.74177885567497</t>
  </si>
  <si>
    <t>205.28618123588194</t>
  </si>
  <si>
    <t>204.56618990712573</t>
  </si>
  <si>
    <t>203.62678064656356</t>
  </si>
  <si>
    <t>204.89981033492907</t>
  </si>
  <si>
    <t>204.28524590204134</t>
  </si>
  <si>
    <t>205.69875510406513</t>
  </si>
  <si>
    <t>203.81994381466825</t>
  </si>
  <si>
    <t>202.87176985776702</t>
  </si>
  <si>
    <t>203.24922851626812</t>
  </si>
  <si>
    <t>211.6602038774708</t>
  </si>
  <si>
    <t>218.2625321297471</t>
  </si>
  <si>
    <t>218.36785480000017</t>
  </si>
  <si>
    <t>217.0245711599091</t>
  </si>
  <si>
    <t>215.0579016547562</t>
  </si>
  <si>
    <t>212.95080983541325</t>
  </si>
  <si>
    <t>209.70233402891972</t>
  </si>
  <si>
    <t>210.56274989421973</t>
  </si>
  <si>
    <t>209.8340081844625</t>
  </si>
  <si>
    <t>225.27742982922467</t>
  </si>
  <si>
    <t>226.48025890991678</t>
  </si>
  <si>
    <t>229.35120132889125</t>
  </si>
  <si>
    <t>235.9886750677989</t>
  </si>
  <si>
    <t>233.42500614824525</t>
  </si>
  <si>
    <t>231.34420047781663</t>
  </si>
  <si>
    <t>231.02813681679547</t>
  </si>
  <si>
    <t>231.82705270907704</t>
  </si>
  <si>
    <t>232.21337427180652</t>
  </si>
  <si>
    <t>232.5821557346589</t>
  </si>
  <si>
    <t>232.95968215376257</t>
  </si>
  <si>
    <t>233.30209912893713</t>
  </si>
  <si>
    <t>233.82243557829142</t>
  </si>
  <si>
    <t>236.5186708505554</t>
  </si>
  <si>
    <t>234.52085986607202</t>
  </si>
  <si>
    <t>235.66122699943972</t>
  </si>
  <si>
    <t>237.75629675452774</t>
  </si>
  <si>
    <t>234.99811229558972</t>
  </si>
  <si>
    <t>235.2103624608199</t>
  </si>
  <si>
    <t>235.48441035789773</t>
  </si>
  <si>
    <t>228.60674963577463</t>
  </si>
  <si>
    <t>225.13253497658405</t>
  </si>
  <si>
    <t>223.04624986167082</t>
  </si>
  <si>
    <t>223.07275615201007</t>
  </si>
  <si>
    <t>220.5975166916211</t>
  </si>
  <si>
    <t>222.93130049803602</t>
  </si>
  <si>
    <t>224.9822831394795</t>
  </si>
  <si>
    <t>219.38642154479382</t>
  </si>
  <si>
    <t>221.6937423660492</t>
  </si>
  <si>
    <t>221.17212505838674</t>
  </si>
  <si>
    <t>221.47270798533367</t>
  </si>
  <si>
    <t>222.065006695648</t>
  </si>
  <si>
    <t>224.62867549355704</t>
  </si>
  <si>
    <t>224.86736645784518</t>
  </si>
  <si>
    <t>225.8485967048447</t>
  </si>
  <si>
    <t>228.2177262523262</t>
  </si>
  <si>
    <t>223.42642011908305</t>
  </si>
  <si>
    <t>224.06290620398363</t>
  </si>
  <si>
    <t>224.6286464967937</t>
  </si>
  <si>
    <t>225.92816938075404</t>
  </si>
  <si>
    <t>228.0409683431447</t>
  </si>
  <si>
    <t>228.20891428714853</t>
  </si>
  <si>
    <t>221.34012926347074</t>
  </si>
  <si>
    <t>223.70930192303803</t>
  </si>
  <si>
    <t>221.004156624105</t>
  </si>
  <si>
    <t>225.40654634268813</t>
  </si>
  <si>
    <t>221.73790001813373</t>
  </si>
  <si>
    <t>221.7997774496044</t>
  </si>
  <si>
    <t>223.36450193909255</t>
  </si>
  <si>
    <t>224.92034899810054</t>
  </si>
  <si>
    <t>226.30832456028833</t>
  </si>
  <si>
    <t>227.13042872824744</t>
  </si>
  <si>
    <t>226.9624745604901</t>
  </si>
  <si>
    <t>228.50068727147064</t>
  </si>
  <si>
    <t>230.7725455662603</t>
  </si>
  <si>
    <t>233.30972764497443</t>
  </si>
  <si>
    <t>234.008038419523</t>
  </si>
  <si>
    <t>234.09649594397047</t>
  </si>
  <si>
    <t>234.26446667057624</t>
  </si>
  <si>
    <t>235.42249280724874</t>
  </si>
  <si>
    <t>233.88426976548018</t>
  </si>
  <si>
    <t>235.87831766516496</t>
  </si>
  <si>
    <t>240.0084198728813</t>
  </si>
  <si>
    <t>239.43872046313476</t>
  </si>
  <si>
    <t>237.72083084552492</t>
  </si>
  <si>
    <t>237.93447053603595</t>
  </si>
  <si>
    <t>239.00261346334565</t>
  </si>
  <si>
    <t>239.37640727920902</t>
  </si>
  <si>
    <t>238.54867284100936</t>
  </si>
  <si>
    <t>240.93413882788752</t>
  </si>
  <si>
    <t>239.24294028475532</t>
  </si>
  <si>
    <t>242.2514756792515</t>
  </si>
  <si>
    <t>242.42064560535033</t>
  </si>
  <si>
    <t>239.28741984972885</t>
  </si>
  <si>
    <t>240.1775434875169</t>
  </si>
  <si>
    <t>236.45690940700152</t>
  </si>
  <si>
    <t>237.32915991976463</t>
  </si>
  <si>
    <t>239.36760730021564</t>
  </si>
  <si>
    <t>239.04710312290652</t>
  </si>
  <si>
    <t>239.02928043594198</t>
  </si>
  <si>
    <t>240.18640889039196</t>
  </si>
  <si>
    <t>237.54283749214153</t>
  </si>
  <si>
    <t>242.41171239326306</t>
  </si>
  <si>
    <t>239.43878773384586</t>
  </si>
  <si>
    <t>240.23097644213308</t>
  </si>
  <si>
    <t>238.67324248850068</t>
  </si>
  <si>
    <t>238.66435887933133</t>
  </si>
  <si>
    <t>240.05294648042943</t>
  </si>
  <si>
    <t>240.4623628917584</t>
  </si>
  <si>
    <t>242.2870884607154</t>
  </si>
  <si>
    <t>245.26005839449937</t>
  </si>
  <si>
    <t>243.80025272116666</t>
  </si>
  <si>
    <t>240.85401307307686</t>
  </si>
  <si>
    <t>241.0765642862154</t>
  </si>
  <si>
    <t>239.92834254375714</t>
  </si>
  <si>
    <t>238.7177954862422</t>
  </si>
  <si>
    <t>240.21315543406527</t>
  </si>
  <si>
    <t>242.92804089286494</t>
  </si>
  <si>
    <t>242.9992013747898</t>
  </si>
  <si>
    <t>242.8923440272982</t>
  </si>
  <si>
    <t>241.34357802101746</t>
  </si>
  <si>
    <t>241.13888132357707</t>
  </si>
  <si>
    <t>241.46820286072736</t>
  </si>
  <si>
    <t>241.79759674851456</t>
  </si>
  <si>
    <t>239.0293367568936</t>
  </si>
  <si>
    <t>239.17170706290733</t>
  </si>
  <si>
    <t>249.93308328382454</t>
  </si>
  <si>
    <t>247.4497313979367</t>
  </si>
  <si>
    <t>247.645545627838</t>
  </si>
  <si>
    <t>251.04576170747708</t>
  </si>
  <si>
    <t>252.4788383762689</t>
  </si>
  <si>
    <t>250.36465321403088</t>
  </si>
  <si>
    <t>251.89650631093886</t>
  </si>
  <si>
    <t>251.98608694643087</t>
  </si>
  <si>
    <t>252.1831425871254</t>
  </si>
  <si>
    <t>248.51915361075967</t>
  </si>
  <si>
    <t>248.49224843533477</t>
  </si>
  <si>
    <t>248.74310780309364</t>
  </si>
  <si>
    <t>248.15182987528453</t>
  </si>
  <si>
    <t>248.06225279027782</t>
  </si>
  <si>
    <t>249.13727449290275</t>
  </si>
  <si>
    <t>250.61550479419185</t>
  </si>
  <si>
    <t>252.74762155068223</t>
  </si>
  <si>
    <t>252.4071624802198</t>
  </si>
  <si>
    <t>253.48221591666936</t>
  </si>
  <si>
    <t>254.13613223094646</t>
  </si>
  <si>
    <t>250.86624927397776</t>
  </si>
  <si>
    <t>251.8875407651411</t>
  </si>
  <si>
    <t>250.2302436402922</t>
  </si>
  <si>
    <t>250.70499018095452</t>
  </si>
  <si>
    <t>248.70730104027194</t>
  </si>
  <si>
    <t>248.50132120893346</t>
  </si>
  <si>
    <t>252.6311139839615</t>
  </si>
  <si>
    <t>255.76658351997392</t>
  </si>
  <si>
    <t>255.82930761069383</t>
  </si>
  <si>
    <t>257.24478151013534</t>
  </si>
  <si>
    <t>257.1552332567869</t>
  </si>
  <si>
    <t>258.45415772793245</t>
  </si>
  <si>
    <t>257.719538027748</t>
  </si>
  <si>
    <t>260.3174926807641</t>
  </si>
  <si>
    <t>259.32315721861437</t>
  </si>
  <si>
    <t>259.97719910737266</t>
  </si>
  <si>
    <t>263.3813781086777</t>
  </si>
  <si>
    <t>266.34670925438314</t>
  </si>
  <si>
    <t>269.8315642236597</t>
  </si>
  <si>
    <t>271.30079628685985</t>
  </si>
  <si>
    <t>273.63897060754147</t>
  </si>
  <si>
    <t>275.8964444025394</t>
  </si>
  <si>
    <t>269.5359186589915</t>
  </si>
  <si>
    <t>268.756522945199</t>
  </si>
  <si>
    <t>271.90100715802686</t>
  </si>
  <si>
    <t>272.3399152775428</t>
  </si>
  <si>
    <t>271.9010164125722</t>
  </si>
  <si>
    <t>272.2683344392676</t>
  </si>
  <si>
    <t>272.09806512218836</t>
  </si>
  <si>
    <t>272.787811677613</t>
  </si>
  <si>
    <t>276.138926161161</t>
  </si>
  <si>
    <t>276.53542894876324</t>
  </si>
  <si>
    <t>275.7243653848986</t>
  </si>
  <si>
    <t>274.36361826009284</t>
  </si>
  <si>
    <t>273.42636552304543</t>
  </si>
  <si>
    <t>271.6601062274596</t>
  </si>
  <si>
    <t>271.72310614061996</t>
  </si>
  <si>
    <t>274.3636013349142</t>
  </si>
  <si>
    <t>273.11089367067456</t>
  </si>
  <si>
    <t>270.5335847019133</t>
  </si>
  <si>
    <t>272.46208020145815</t>
  </si>
  <si>
    <t>272.9307530375063</t>
  </si>
  <si>
    <t>274.21947939942316</t>
  </si>
  <si>
    <t>275.18362653036536</t>
  </si>
  <si>
    <t>277.65284951739693</t>
  </si>
  <si>
    <t>278.14855484525265</t>
  </si>
  <si>
    <t>278.05848202548503</t>
  </si>
  <si>
    <t>279.09483039269816</t>
  </si>
  <si>
    <t>278.47297877994816</t>
  </si>
  <si>
    <t>278.41885951662</t>
  </si>
  <si>
    <t>280.608718444143</t>
  </si>
  <si>
    <t>282.3209849544818</t>
  </si>
  <si>
    <t>281.90643849120636</t>
  </si>
  <si>
    <t>283.87096433562937</t>
  </si>
  <si>
    <t>285.3309007859367</t>
  </si>
  <si>
    <t>286.25915278576934</t>
  </si>
  <si>
    <t>286.88995174228126</t>
  </si>
  <si>
    <t>289.8368492269506</t>
  </si>
  <si>
    <t>288.1425926454559</t>
  </si>
  <si>
    <t>287.2053679207991</t>
  </si>
  <si>
    <t>284.3846888834781</t>
  </si>
  <si>
    <t>286.51138682838064</t>
  </si>
  <si>
    <t>289.33210553938045</t>
  </si>
  <si>
    <t>283.59174044108</t>
  </si>
  <si>
    <t>282.46514842164686</t>
  </si>
  <si>
    <t>278.0133051516495</t>
  </si>
  <si>
    <t>275.8595118269855</t>
  </si>
  <si>
    <t>280.19416469280424</t>
  </si>
  <si>
    <t>279.43715597247655</t>
  </si>
  <si>
    <t>280.2662521334024</t>
  </si>
  <si>
    <t>281.1674939828602</t>
  </si>
  <si>
    <t>282.1587535350417</t>
  </si>
  <si>
    <t>280.34736932415893</t>
  </si>
  <si>
    <t>280.79793800395464</t>
  </si>
  <si>
    <t>279.5453179518739</t>
  </si>
  <si>
    <t>284.0873103110028</t>
  </si>
  <si>
    <t>285.05151277030785</t>
  </si>
  <si>
    <t>283.95214609019973</t>
  </si>
  <si>
    <t>284.77221013746305</t>
  </si>
  <si>
    <t>285.47510479929923</t>
  </si>
  <si>
    <t>287.9263052743385</t>
  </si>
  <si>
    <t>289.84159953136225</t>
  </si>
  <si>
    <t>289.33381497372716</t>
  </si>
  <si>
    <t>286.5045416317664</t>
  </si>
  <si>
    <t>282.91352664089595</t>
  </si>
  <si>
    <t>282.7773796546431</t>
  </si>
  <si>
    <t>286.0601840586458</t>
  </si>
  <si>
    <t>287.15746520803765</t>
  </si>
  <si>
    <t>288.99830946304706</t>
  </si>
  <si>
    <t>293.4418370385676</t>
  </si>
  <si>
    <t>292.6890652658496</t>
  </si>
  <si>
    <t>290.04116239830955</t>
  </si>
  <si>
    <t>289.27942532780975</t>
  </si>
  <si>
    <t>288.64458440755476</t>
  </si>
  <si>
    <t>288.699066565048</t>
  </si>
  <si>
    <t>289.88698707688894</t>
  </si>
  <si>
    <t>290.03211054204843</t>
  </si>
  <si>
    <t>291.9999977006911</t>
  </si>
  <si>
    <t>289.2612905875737</t>
  </si>
  <si>
    <t>291.2654015284022</t>
  </si>
  <si>
    <t>295.6182036572022</t>
  </si>
  <si>
    <t>298.31148367226</t>
  </si>
  <si>
    <t>300.2249414648428</t>
  </si>
  <si>
    <t>300.9322476326243</t>
  </si>
  <si>
    <t>300.478830365327</t>
  </si>
  <si>
    <t>305.01302197447603</t>
  </si>
  <si>
    <t>302.98160679282637</t>
  </si>
  <si>
    <t>303.09950149519346</t>
  </si>
  <si>
    <t>300.85963187218954</t>
  </si>
  <si>
    <t>299.24550756252586</t>
  </si>
  <si>
    <t>298.229880457795</t>
  </si>
  <si>
    <t>300.19771548410216</t>
  </si>
  <si>
    <t>317.3912108996259</t>
  </si>
  <si>
    <t>314.23547037357434</t>
  </si>
  <si>
    <t>320.36560429219185</t>
  </si>
  <si>
    <t>321.92535879528174</t>
  </si>
  <si>
    <t>316.14885955519514</t>
  </si>
  <si>
    <t>298.08471811232437</t>
  </si>
  <si>
    <t>317.5816632716863</t>
  </si>
  <si>
    <t>306.5999370218221</t>
  </si>
  <si>
    <t>312.4398861268025</t>
  </si>
  <si>
    <t>313.0384585464795</t>
  </si>
  <si>
    <t>316.3120622684421</t>
  </si>
  <si>
    <t>324.1017928888397</t>
  </si>
  <si>
    <t>327.36636719605394</t>
  </si>
  <si>
    <t>325.6887414603003</t>
  </si>
  <si>
    <t>325.55271346279386</t>
  </si>
  <si>
    <t>325.044880162954</t>
  </si>
  <si>
    <t>323.0589339190512</t>
  </si>
  <si>
    <t>307.7744505661586</t>
  </si>
  <si>
    <t>309.8991927201009</t>
  </si>
  <si>
    <t>312.69877249944204</t>
  </si>
  <si>
    <t>306.61635698803434</t>
  </si>
  <si>
    <t>312.89940419840474</t>
  </si>
  <si>
    <t>311.67742751570455</t>
  </si>
  <si>
    <t>305.2940177579975</t>
  </si>
  <si>
    <t>306.1420330045154</t>
  </si>
  <si>
    <t>302.70413362294113</t>
  </si>
  <si>
    <t>301.20861932113047</t>
  </si>
  <si>
    <t>303.83490038614184</t>
  </si>
  <si>
    <t>312.2428187080653</t>
  </si>
  <si>
    <t>314.8873870314032</t>
  </si>
  <si>
    <t>307.3731866094309</t>
  </si>
  <si>
    <t>305.4673033304021</t>
  </si>
  <si>
    <t>299.91366891119316</t>
  </si>
  <si>
    <t>313.91162860187313</t>
  </si>
  <si>
    <t>313.32804711830227</t>
  </si>
  <si>
    <t>307.7561292504759</t>
  </si>
  <si>
    <t>310.62874259185156</t>
  </si>
  <si>
    <t>308.695435334357</t>
  </si>
  <si>
    <t>310.6196452394878</t>
  </si>
  <si>
    <t>313.7749232177277</t>
  </si>
  <si>
    <t>317.1580875843244</t>
  </si>
  <si>
    <t>320.3589815594496</t>
  </si>
  <si>
    <t>320.63245282039617</t>
  </si>
  <si>
    <t>323.3045156913773</t>
  </si>
  <si>
    <t>321.7177443846071</t>
  </si>
  <si>
    <t>328.31100350520614</t>
  </si>
  <si>
    <t>293.9587710374399</t>
  </si>
  <si>
    <t>292.2625923277973</t>
  </si>
  <si>
    <t>280.97295091233843</t>
  </si>
  <si>
    <t>284.73006041674336</t>
  </si>
  <si>
    <t>299.5488748463917</t>
  </si>
  <si>
    <t>296.0926229982013</t>
  </si>
  <si>
    <t>294.77948155693974</t>
  </si>
  <si>
    <t>289.76388038315275</t>
  </si>
  <si>
    <t>291.90697246756366</t>
  </si>
  <si>
    <t>292.50876844909607</t>
  </si>
  <si>
    <t>294.78864757500446</t>
  </si>
  <si>
    <t>288.0129960646136</t>
  </si>
  <si>
    <t>297.2872743026191</t>
  </si>
  <si>
    <t>291.5147826907444</t>
  </si>
  <si>
    <t>290.93124421670626</t>
  </si>
  <si>
    <t>292.9476918631727</t>
  </si>
  <si>
    <t>290.8187359790655</t>
  </si>
  <si>
    <t>290.99312560110684</t>
  </si>
  <si>
    <t>291.9107545411414</t>
  </si>
  <si>
    <t>294.35165772210337</t>
  </si>
  <si>
    <t>294.1039187241899</t>
  </si>
  <si>
    <t>295.23258168859405</t>
  </si>
  <si>
    <t>295.5905008036609</t>
  </si>
  <si>
    <t>293.30559166274395</t>
  </si>
  <si>
    <t>284.11994630194135</t>
  </si>
  <si>
    <t>281.458777723558</t>
  </si>
  <si>
    <t>277.46705196849075</t>
  </si>
  <si>
    <t>277.72399532389676</t>
  </si>
  <si>
    <t>276.5586708162481</t>
  </si>
  <si>
    <t>274.20024511246396</t>
  </si>
  <si>
    <t>270.70406103763906</t>
  </si>
  <si>
    <t>275.29225631464516</t>
  </si>
  <si>
    <t>275.5491752958929</t>
  </si>
  <si>
    <t>273.83319149929287</t>
  </si>
  <si>
    <t>282.7343169800878</t>
  </si>
  <si>
    <t>283.91803338444413</t>
  </si>
  <si>
    <t>293.07615260642706</t>
  </si>
  <si>
    <t>293.5440963412012</t>
  </si>
  <si>
    <t>291.543652658326</t>
  </si>
  <si>
    <t>292.1310017209261</t>
  </si>
  <si>
    <t>295.9849627419587</t>
  </si>
  <si>
    <t>298.23327853029724</t>
  </si>
  <si>
    <t>296.44382793730534</t>
  </si>
  <si>
    <t>298.0772832938326</t>
  </si>
  <si>
    <t>297.6826903040991</t>
  </si>
  <si>
    <t>297.40743916878154</t>
  </si>
  <si>
    <t>298.77471377076154</t>
  </si>
  <si>
    <t>295.96666295930044</t>
  </si>
  <si>
    <t>296.04927294911874</t>
  </si>
  <si>
    <t>291.1124213256443</t>
  </si>
  <si>
    <t>291.3510055770001</t>
  </si>
  <si>
    <t>288.86409929820763</t>
  </si>
  <si>
    <t>286.7719602511432</t>
  </si>
  <si>
    <t>288.9560022583912</t>
  </si>
  <si>
    <t>299.02248728778557</t>
  </si>
  <si>
    <t>298.47184079820437</t>
  </si>
  <si>
    <t>297.6826497961827</t>
  </si>
  <si>
    <t>297.3615033724348</t>
  </si>
  <si>
    <t>293.64506240530636</t>
  </si>
  <si>
    <t>295.5446505096169</t>
  </si>
  <si>
    <t>297.9213373947527</t>
  </si>
  <si>
    <t>297.7377691332274</t>
  </si>
  <si>
    <t>294.1515458443448</t>
  </si>
  <si>
    <t>295.48121615642714</t>
  </si>
  <si>
    <t>296.30302881447744</t>
  </si>
  <si>
    <t>302.89600704113184</t>
  </si>
  <si>
    <t>303.5330858243854</t>
  </si>
  <si>
    <t>296.7554872034606</t>
  </si>
  <si>
    <t>301.6863368667764</t>
  </si>
  <si>
    <t>305.9245952889469</t>
  </si>
  <si>
    <t>313.81945331364267</t>
  </si>
  <si>
    <t>308.47325003881014</t>
  </si>
  <si>
    <t>311.0032113494572</t>
  </si>
  <si>
    <t>317.7900460346924</t>
  </si>
  <si>
    <t>319.2305160279553</t>
  </si>
  <si>
    <t>320.4955139446435</t>
  </si>
  <si>
    <t>321.9083512751935</t>
  </si>
  <si>
    <t>323.18254226601977</t>
  </si>
  <si>
    <t>321.61283329694163</t>
  </si>
  <si>
    <t>320.3108990573603</t>
  </si>
  <si>
    <t>321.9083545996744</t>
  </si>
  <si>
    <t>305.2598623130082</t>
  </si>
  <si>
    <t>306.99581756402785</t>
  </si>
  <si>
    <t>305.9615803252105</t>
  </si>
  <si>
    <t>302.12951933365764</t>
  </si>
  <si>
    <t>306.2108798445603</t>
  </si>
  <si>
    <t>300.31055923017107</t>
  </si>
  <si>
    <t>302.969817707707</t>
  </si>
  <si>
    <t>289.21145954405614</t>
  </si>
  <si>
    <t>285.78574302107506</t>
  </si>
  <si>
    <t>263.72621459071047</t>
  </si>
  <si>
    <t>271.8058039872405</t>
  </si>
  <si>
    <t>278.8604111383476</t>
  </si>
  <si>
    <t>280.7532639674583</t>
  </si>
  <si>
    <t>284.4561123681095</t>
  </si>
  <si>
    <t>286.247484149275</t>
  </si>
  <si>
    <t>283.65269763234056</t>
  </si>
  <si>
    <t>281.45510719929916</t>
  </si>
  <si>
    <t>284.6499549763596</t>
  </si>
  <si>
    <t>279.0173492797471</t>
  </si>
  <si>
    <t>278.0201201732932</t>
  </si>
  <si>
    <t>269.0356386503847</t>
  </si>
  <si>
    <t>272.3967409479851</t>
  </si>
  <si>
    <t>270.60537416630854</t>
  </si>
  <si>
    <t>275.02839355604874</t>
  </si>
  <si>
    <t>279.7412568858316</t>
  </si>
  <si>
    <t>283.6384465972857</t>
  </si>
  <si>
    <t>263.13809435932416</t>
  </si>
  <si>
    <t>265.4634704589844</t>
  </si>
  <si>
    <t>269.67702686034903</t>
  </si>
  <si>
    <t>281.53640383755044</t>
  </si>
  <si>
    <t>272.78367579647096</t>
  </si>
  <si>
    <t>266.20760130509774</t>
  </si>
  <si>
    <t>261.882474725936</t>
  </si>
  <si>
    <t>260.2081506142114</t>
  </si>
  <si>
    <t>252.9902114940175</t>
  </si>
  <si>
    <t>242.56326279672714</t>
  </si>
  <si>
    <t>235.35467328337884</t>
  </si>
  <si>
    <t>229.1040677307289</t>
  </si>
  <si>
    <t>231.83874589896934</t>
  </si>
  <si>
    <t>244.63750450861633</t>
  </si>
  <si>
    <t>243.8375981591258</t>
  </si>
  <si>
    <t>243.9956996383898</t>
  </si>
  <si>
    <t>243.6236623500576</t>
  </si>
  <si>
    <t>247.41865798010005</t>
  </si>
  <si>
    <t>252.19025673213264</t>
  </si>
  <si>
    <t>251.26019274867994</t>
  </si>
  <si>
    <t>250.78574662399186</t>
  </si>
  <si>
    <t>256.524830677852</t>
  </si>
  <si>
    <t>257.3432847105768</t>
  </si>
  <si>
    <t>258.7943576944594</t>
  </si>
  <si>
    <t>256.1620383069625</t>
  </si>
  <si>
    <t>261.5382207965274</t>
  </si>
  <si>
    <t>261.73360477650766</t>
  </si>
  <si>
    <t>264.7100447938271</t>
  </si>
  <si>
    <t>265.091382587202</t>
  </si>
  <si>
    <t>261.47316321774315</t>
  </si>
  <si>
    <t>273.4161704200775</t>
  </si>
  <si>
    <t>270.53277361573913</t>
  </si>
  <si>
    <t>279.0343247253098</t>
  </si>
  <si>
    <t>278.31802150113185</t>
  </si>
  <si>
    <t>280.6991929356721</t>
  </si>
  <si>
    <t>280.41091665980866</t>
  </si>
  <si>
    <t>282.77348564467377</t>
  </si>
  <si>
    <t>284.59657815666844</t>
  </si>
  <si>
    <t>283.6943305057553</t>
  </si>
  <si>
    <t>285.6104458547681</t>
  </si>
  <si>
    <t>284.54069788910306</t>
  </si>
  <si>
    <t>287.31262518259854</t>
  </si>
  <si>
    <t>284.2523778630994</t>
  </si>
  <si>
    <t>288.0239798300091</t>
  </si>
  <si>
    <t>291.8838170102965</t>
  </si>
  <si>
    <t>286.6842847676432</t>
  </si>
  <si>
    <t>283.77071134681046</t>
  </si>
  <si>
    <t>283.92059649690214</t>
  </si>
  <si>
    <t>284.2578460842597</t>
  </si>
  <si>
    <t>279.9858053168556</t>
  </si>
  <si>
    <t>277.18468989810503</t>
  </si>
  <si>
    <t>280.56668215106345</t>
  </si>
  <si>
    <t>278.1590409672059</t>
  </si>
  <si>
    <t>276.7162094741951</t>
  </si>
  <si>
    <t>275.81692048095874</t>
  </si>
  <si>
    <t>276.3977534605838</t>
  </si>
  <si>
    <t>278.7117212367305</t>
  </si>
  <si>
    <t>283.45224348814037</t>
  </si>
  <si>
    <t>285.616245516047</t>
  </si>
  <si>
    <t>279.33007351219214</t>
  </si>
  <si>
    <t>280.969553350495</t>
  </si>
  <si>
    <t>282.91817663872206</t>
  </si>
  <si>
    <t>285.13843911971065</t>
  </si>
  <si>
    <t>281.26935051102134</t>
  </si>
  <si>
    <t>287.61176981252925</t>
  </si>
  <si>
    <t>290.38483335738573</t>
  </si>
  <si>
    <t>289.6915987229922</t>
  </si>
  <si>
    <t>291.56527748249243</t>
  </si>
  <si>
    <t>294.4038739879424</t>
  </si>
  <si>
    <t>305.89907235333095</t>
  </si>
  <si>
    <t>312.81297589152524</t>
  </si>
  <si>
    <t>308.78447836474675</t>
  </si>
  <si>
    <t>307.6602537895608</t>
  </si>
  <si>
    <t>313.1408507594357</t>
  </si>
  <si>
    <t>312.5131244339429</t>
  </si>
  <si>
    <t>309.6276670951478</t>
  </si>
  <si>
    <t>313.5998660988655</t>
  </si>
  <si>
    <t>316.1012737067841</t>
  </si>
  <si>
    <t>314.70541062013814</t>
  </si>
  <si>
    <t>315.21124932909055</t>
  </si>
  <si>
    <t>315.94205227280906</t>
  </si>
  <si>
    <t>321.9003391000698</t>
  </si>
  <si>
    <t>321.6099488997102</t>
  </si>
  <si>
    <t>318.26542083635525</t>
  </si>
  <si>
    <t>317.5533680232199</t>
  </si>
  <si>
    <t>315.5110692712001</t>
  </si>
  <si>
    <t>318.3178141813948</t>
  </si>
  <si>
    <t>318.77980165605464</t>
  </si>
  <si>
    <t>326.13455633548614</t>
  </si>
  <si>
    <t>330.0098724508168</t>
  </si>
  <si>
    <t>333.27242262555995</t>
  </si>
  <si>
    <t>337.5343316230516</t>
  </si>
  <si>
    <t>331.9146103094904</t>
  </si>
  <si>
    <t>324.578717914</t>
  </si>
  <si>
    <t>327.7374564499156</t>
  </si>
  <si>
    <t>329.15185355305675</t>
  </si>
  <si>
    <t>331.1697165513436</t>
  </si>
  <si>
    <t>329.53847328211583</t>
  </si>
  <si>
    <t>333.56473296499087</t>
  </si>
  <si>
    <t>337.34574451184966</t>
  </si>
  <si>
    <t>339.863327568387</t>
  </si>
  <si>
    <t>339.44850327935313</t>
  </si>
  <si>
    <t>339.3824359891311</t>
  </si>
  <si>
    <t>338.95821532051536</t>
  </si>
  <si>
    <t>344.5496107111442</t>
  </si>
  <si>
    <t>346.93519231057826</t>
  </si>
  <si>
    <t>348.87762522580863</t>
  </si>
  <si>
    <t>347.14263790654195</t>
  </si>
  <si>
    <t>346.9918155089436</t>
  </si>
  <si>
    <t>337.83612149039124</t>
  </si>
  <si>
    <t>337.2232030308429</t>
  </si>
  <si>
    <t>337.0345894703647</t>
  </si>
  <si>
    <t>347.70838027062206</t>
  </si>
  <si>
    <t>348.50986983840033</t>
  </si>
  <si>
    <t>348.321314056805</t>
  </si>
  <si>
    <t>347.58579910508007</t>
  </si>
  <si>
    <t>341.0703055627895</t>
  </si>
  <si>
    <t>336.1954290862637</t>
  </si>
  <si>
    <t>348.88701905034463</t>
  </si>
  <si>
    <t>354.6293425439586</t>
  </si>
  <si>
    <t>353.5921111979598</t>
  </si>
  <si>
    <t>356.4114570101288</t>
  </si>
  <si>
    <t>354.5350411177504</t>
  </si>
  <si>
    <t>348.0761253242368</t>
  </si>
  <si>
    <t>354.62932047922044</t>
  </si>
  <si>
    <t>362.0783493798956</t>
  </si>
  <si>
    <t>361.1354210789879</t>
  </si>
  <si>
    <t>358.3067205913246</t>
  </si>
  <si>
    <t>359.9567454338075</t>
  </si>
  <si>
    <t>357.4014995758017</t>
  </si>
  <si>
    <t>362.578153209045</t>
  </si>
  <si>
    <t>363.4510740899229</t>
  </si>
  <si>
    <t>367.3013689396025</t>
  </si>
  <si>
    <t>370.30765699169314</t>
  </si>
  <si>
    <t>367.27295458697563</t>
  </si>
  <si>
    <t>357.7990121277863</t>
  </si>
  <si>
    <t>364.627003433232</t>
  </si>
  <si>
    <t>367.7375765340507</t>
  </si>
  <si>
    <t>368.80923413788935</t>
  </si>
  <si>
    <t>374.3854605448515</t>
  </si>
  <si>
    <t>374.11043926434445</t>
  </si>
  <si>
    <t>368.0221217650514</t>
  </si>
  <si>
    <t>369.85238611035805</t>
  </si>
  <si>
    <t>370.4024685405841</t>
  </si>
  <si>
    <t>375.4855656493089</t>
  </si>
  <si>
    <t>368.4868229130207</t>
  </si>
  <si>
    <t>362.9674359513225</t>
  </si>
  <si>
    <t>359.29740743687915</t>
  </si>
  <si>
    <t>360.5682049371851</t>
  </si>
  <si>
    <t>361.3743093924082</t>
  </si>
  <si>
    <t>364.9494500411843</t>
  </si>
  <si>
    <t>364.1529004867322</t>
  </si>
  <si>
    <t>363.86840071211856</t>
  </si>
  <si>
    <t>362.63558145336594</t>
  </si>
  <si>
    <t>363.7356164094053</t>
  </si>
  <si>
    <t>357.258437788893</t>
  </si>
  <si>
    <t>354.68846665196264</t>
  </si>
  <si>
    <t>344.24731856422335</t>
  </si>
  <si>
    <t>354.4703355712695</t>
  </si>
  <si>
    <t>354.45135267306324</t>
  </si>
  <si>
    <t>352.2038492719107</t>
  </si>
  <si>
    <t>352.450408213861</t>
  </si>
  <si>
    <t>358.39645007490174</t>
  </si>
  <si>
    <t>358.57667309319623</t>
  </si>
  <si>
    <t>360.30261869284686</t>
  </si>
  <si>
    <t>354.73584297171556</t>
  </si>
  <si>
    <t>355.14364420852206</t>
  </si>
  <si>
    <t>360.6914807618771</t>
  </si>
  <si>
    <t>358.09302767909014</t>
  </si>
  <si>
    <t>361.84841641908304</t>
  </si>
  <si>
    <t>366.0021794184635</t>
  </si>
  <si>
    <t>372.00515117124934</t>
  </si>
  <si>
    <t>372.69750193473794</t>
  </si>
  <si>
    <t>373.6457496457537</t>
  </si>
  <si>
    <t>370.857642677403</t>
  </si>
  <si>
    <t>370.4214272775563</t>
  </si>
  <si>
    <t>374.0260803037725</t>
  </si>
  <si>
    <t>372.7951796761235</t>
  </si>
  <si>
    <t>363.94065779613953</t>
  </si>
  <si>
    <t>368.3583895901238</t>
  </si>
  <si>
    <t>368.51107369592563</t>
  </si>
  <si>
    <t>367.8336723525509</t>
  </si>
  <si>
    <t>366.39288671240473</t>
  </si>
  <si>
    <t>367.34700628162466</t>
  </si>
  <si>
    <t>369.6369042549782</t>
  </si>
  <si>
    <t>363.5208543555087</t>
  </si>
  <si>
    <t>367.37565813442774</t>
  </si>
  <si>
    <t>369.8850549298252</t>
  </si>
  <si>
    <t>374.36003477065594</t>
  </si>
  <si>
    <t>372.9764544576707</t>
  </si>
  <si>
    <t>375.9248064807313</t>
  </si>
  <si>
    <t>375.6003927153608</t>
  </si>
  <si>
    <t>373.7875410762301</t>
  </si>
  <si>
    <t>385.494905365786</t>
  </si>
  <si>
    <t>392.39340346167256</t>
  </si>
  <si>
    <t>397.93698325429824</t>
  </si>
  <si>
    <t>398.44270137486</t>
  </si>
  <si>
    <t>397.326331240255</t>
  </si>
  <si>
    <t>403.72867962687087</t>
  </si>
  <si>
    <t>407.0490622846896</t>
  </si>
  <si>
    <t>404.9595110361686</t>
  </si>
  <si>
    <t>407.8982969132609</t>
  </si>
  <si>
    <t>404.61598826089124</t>
  </si>
  <si>
    <t>410.18821574595535</t>
  </si>
  <si>
    <t>414.83496022320844</t>
  </si>
  <si>
    <t>410.6080859170597</t>
  </si>
  <si>
    <t>409.82568317926905</t>
  </si>
  <si>
    <t>405.95178834525757</t>
  </si>
  <si>
    <t>415.5886980368913</t>
  </si>
  <si>
    <t>418.05046226488776</t>
  </si>
  <si>
    <t>421.12275052653047</t>
  </si>
  <si>
    <t>416.9626582685578</t>
  </si>
  <si>
    <t>416.96270067635544</t>
  </si>
  <si>
    <t>413.7471925361461</t>
  </si>
  <si>
    <t>405.6273995848581</t>
  </si>
  <si>
    <t>400.4082725978054</t>
  </si>
  <si>
    <t>400.8376512196931</t>
  </si>
  <si>
    <t>375.4762847850587</t>
  </si>
  <si>
    <t>355.11718976552083</t>
  </si>
  <si>
    <t>356.5478352550041</t>
  </si>
  <si>
    <t>378.2182111036478</t>
  </si>
  <si>
    <t>345.631077158704</t>
  </si>
  <si>
    <t>342.35700051083217</t>
  </si>
  <si>
    <t>314.28249373663806</t>
  </si>
  <si>
    <t>283.25077912646293</t>
  </si>
  <si>
    <t>281.3208854127732</t>
  </si>
  <si>
    <t>320.1201138553394</t>
  </si>
  <si>
    <t>301.6758977304583</t>
  </si>
  <si>
    <t>313.005480237008</t>
  </si>
  <si>
    <t>326.43782362508927</t>
  </si>
  <si>
    <t>311.88211550760997</t>
  </si>
  <si>
    <t>321.88678011436076</t>
  </si>
  <si>
    <t>347.48413469950174</t>
  </si>
  <si>
    <t>346.96564504929756</t>
  </si>
  <si>
    <t>355.0020067184922</t>
  </si>
  <si>
    <t>363.2112328567525</t>
  </si>
  <si>
    <t>361.73258789108036</t>
  </si>
  <si>
    <t>371.97725336349833</t>
  </si>
  <si>
    <t>367.74307792519784</t>
  </si>
  <si>
    <t>368.2039188561436</t>
  </si>
  <si>
    <t>367.49347039038406</t>
  </si>
  <si>
    <t>363.624106403136</t>
  </si>
  <si>
    <t>372.6877582678143</t>
  </si>
  <si>
    <t>366.79249832064255</t>
  </si>
  <si>
    <t>362.96155603014756</t>
  </si>
  <si>
    <t>362.932727449753</t>
  </si>
  <si>
    <t>356.4806012153615</t>
  </si>
  <si>
    <t>338.4780078861884</t>
  </si>
  <si>
    <t>357.5943902516176</t>
  </si>
  <si>
    <t>361.9245845973614</t>
  </si>
  <si>
    <t>385.4575941299821</t>
  </si>
  <si>
    <t>375.40989613286155</t>
  </si>
  <si>
    <t>388.10257852417993</t>
  </si>
  <si>
    <t>396.0427434808658</t>
  </si>
  <si>
    <t>400.8725935640392</t>
  </si>
  <si>
    <t>379.322038051174</t>
  </si>
  <si>
    <t>379.94023129147376</t>
  </si>
  <si>
    <t>369.478941145182</t>
  </si>
  <si>
    <t>366.75494527481777</t>
  </si>
  <si>
    <t>370.29029665810845</t>
  </si>
  <si>
    <t>365.373582394092</t>
  </si>
  <si>
    <t>358.2738475238789</t>
  </si>
  <si>
    <t>347.31987460991496</t>
  </si>
  <si>
    <t>352.91276087058895</t>
  </si>
  <si>
    <t>353.8690282276098</t>
  </si>
  <si>
    <t>354.0042639879362</t>
  </si>
  <si>
    <t>350.24669277113605</t>
  </si>
  <si>
    <t>341.46613649459755</t>
  </si>
  <si>
    <t>336.1533645684589</t>
  </si>
  <si>
    <t>341.5627327182066</t>
  </si>
  <si>
    <t>349.96653681294384</t>
  </si>
  <si>
    <t>380.3652881713108</t>
  </si>
  <si>
    <t>371.63302899164665</t>
  </si>
  <si>
    <t>368.9958864489752</t>
  </si>
  <si>
    <t>376.29858347300603</t>
  </si>
  <si>
    <t>369.68181398243064</t>
  </si>
  <si>
    <t>367.59529241353994</t>
  </si>
  <si>
    <t>364.01159784229714</t>
  </si>
  <si>
    <t>368.7834593844315</t>
  </si>
  <si>
    <t>378.18221891959104</t>
  </si>
  <si>
    <t>377.06173071756143</t>
  </si>
  <si>
    <t>375.40991394200233</t>
  </si>
  <si>
    <t>375.0621585413631</t>
  </si>
  <si>
    <t>374.51156088151265</t>
  </si>
  <si>
    <t>377.5253669691171</t>
  </si>
  <si>
    <t>383.3307433876797</t>
  </si>
  <si>
    <t>382.04602735245317</t>
  </si>
  <si>
    <t>388.2556947407997</t>
  </si>
  <si>
    <t>375.15509024961716</t>
  </si>
  <si>
    <t>370.73315023436453</t>
  </si>
  <si>
    <t>382.2982626986598</t>
  </si>
  <si>
    <t>384.5140658751924</t>
  </si>
  <si>
    <t>380.10182558783936</t>
  </si>
  <si>
    <t>371.1316752853445</t>
  </si>
  <si>
    <t>378.27479557611474</t>
  </si>
  <si>
    <t>372.46304118825503</t>
  </si>
  <si>
    <t>372.45334006308224</t>
  </si>
  <si>
    <t>375.16484790177117</t>
  </si>
  <si>
    <t>373.0948031663266</t>
  </si>
  <si>
    <t>377.55559273199077</t>
  </si>
  <si>
    <t>371.8216451601088</t>
  </si>
  <si>
    <t>357.15638815819347</t>
  </si>
  <si>
    <t>359.0320552061858</t>
  </si>
  <si>
    <t>340.14896758559405</t>
  </si>
  <si>
    <t>340.77092361864476</t>
  </si>
  <si>
    <t>368.9158090139892</t>
  </si>
  <si>
    <t>362.37524426733006</t>
  </si>
  <si>
    <t>360.13997952583514</t>
  </si>
  <si>
    <t>367.4093783425365</t>
  </si>
  <si>
    <t>366.8651906347478</t>
  </si>
  <si>
    <t>364.4452980546685</t>
  </si>
  <si>
    <t>362.87413268107923</t>
  </si>
  <si>
    <t>357.1979560496065</t>
  </si>
  <si>
    <t>354.38919197344796</t>
  </si>
  <si>
    <t>351.84475333916157</t>
  </si>
  <si>
    <t>346.980858646162</t>
  </si>
  <si>
    <t>344.52442051018045</t>
  </si>
  <si>
    <t>341.8918347849744</t>
  </si>
  <si>
    <t>342.47907270027673</t>
  </si>
  <si>
    <t>345.57157973602807</t>
  </si>
  <si>
    <t>327.84819935620993</t>
  </si>
  <si>
    <t>334.12137329844876</t>
  </si>
  <si>
    <t>339.6800816204637</t>
  </si>
  <si>
    <t>335.2272458809248</t>
  </si>
  <si>
    <t>334.37582077153377</t>
  </si>
  <si>
    <t>332.11508693172095</t>
  </si>
  <si>
    <t>325.18624588952497</t>
  </si>
  <si>
    <t>326.8597281887931</t>
  </si>
  <si>
    <t>331.77256805646823</t>
  </si>
  <si>
    <t>331.31266119620693</t>
  </si>
  <si>
    <t>333.50478336641856</t>
  </si>
  <si>
    <t>327.5545949622082</t>
  </si>
  <si>
    <t>329.6880962568867</t>
  </si>
  <si>
    <t>326.67379857210267</t>
  </si>
  <si>
    <t>337.7619175712643</t>
  </si>
  <si>
    <t>333.32049916315765</t>
  </si>
  <si>
    <t>328.6559298726775</t>
  </si>
  <si>
    <t>334.90816568139087</t>
  </si>
  <si>
    <t>338.7443234804177</t>
  </si>
  <si>
    <t>334.7109295984011</t>
  </si>
  <si>
    <t>336.2789566874618</t>
  </si>
  <si>
    <t>334.9377597457246</t>
  </si>
  <si>
    <t>354.45376663872827</t>
  </si>
  <si>
    <t>350.07524545598346</t>
  </si>
  <si>
    <t>359.94665706908955</t>
  </si>
  <si>
    <t>365.6170323517713</t>
  </si>
  <si>
    <t>371.29733304628803</t>
  </si>
  <si>
    <t>386.57283065428436</t>
  </si>
  <si>
    <t>381.41523781832177</t>
  </si>
  <si>
    <t>369.0981926869225</t>
  </si>
  <si>
    <t>369.8082006151015</t>
  </si>
  <si>
    <t>381.64206673916226</t>
  </si>
  <si>
    <t>385.6162638537362</t>
  </si>
  <si>
    <t>376.49433758500265</t>
  </si>
  <si>
    <t>384.7681802441575</t>
  </si>
  <si>
    <t>384.23568587327685</t>
  </si>
  <si>
    <t>381.4349703998878</t>
  </si>
  <si>
    <t>382.52963243726214</t>
  </si>
  <si>
    <t>162.2505953732458</t>
  </si>
  <si>
    <t>162.2673001938122</t>
  </si>
  <si>
    <t>164.25292713611628</t>
  </si>
  <si>
    <t>165.55438055934937</t>
  </si>
  <si>
    <t>162.05043981328822</t>
  </si>
  <si>
    <t>162.49259012382416</t>
  </si>
  <si>
    <t>164.344691627603</t>
  </si>
  <si>
    <t>164.14445743414447</t>
  </si>
  <si>
    <t>165.92145689828249</t>
  </si>
  <si>
    <t>164.28628095151183</t>
  </si>
  <si>
    <t>162.51759663529944</t>
  </si>
  <si>
    <t>159.31396051227424</t>
  </si>
  <si>
    <t>158.31288143176383</t>
  </si>
  <si>
    <t>160.4318811366017</t>
  </si>
  <si>
    <t>161.45804057298267</t>
  </si>
  <si>
    <t>164.31131514697833</t>
  </si>
  <si>
    <t>162.6761085852883</t>
  </si>
  <si>
    <t>164.5031778892105</t>
  </si>
  <si>
    <t>165.5126894445163</t>
  </si>
  <si>
    <t>165.4375418842974</t>
  </si>
  <si>
    <t>165.67118000679457</t>
  </si>
  <si>
    <t>168.30748280080007</t>
  </si>
  <si>
    <t>171.57786060957295</t>
  </si>
  <si>
    <t>172.63740872480355</t>
  </si>
  <si>
    <t>169.71703411558394</t>
  </si>
  <si>
    <t>170.71712769122152</t>
  </si>
  <si>
    <t>168.15384370914998</t>
  </si>
  <si>
    <t>168.1117966586383</t>
  </si>
  <si>
    <t>166.94363122698846</t>
  </si>
  <si>
    <t>168.49838187036053</t>
  </si>
  <si>
    <t>167.22938140934752</t>
  </si>
  <si>
    <t>166.75030776530278</t>
  </si>
  <si>
    <t>167.2041513753363</t>
  </si>
  <si>
    <t>169.7674354307306</t>
  </si>
  <si>
    <t>171.01968271042261</t>
  </si>
  <si>
    <t>171.481927797316</t>
  </si>
  <si>
    <t>171.75928776768197</t>
  </si>
  <si>
    <t>171.44825992536212</t>
  </si>
  <si>
    <t>170.49866159166223</t>
  </si>
  <si>
    <t>173.28882363973628</t>
  </si>
  <si>
    <t>172.43162945164866</t>
  </si>
  <si>
    <t>169.0278958933857</t>
  </si>
  <si>
    <t>170.2296777770979</t>
  </si>
  <si>
    <t>169.67503376593586</t>
  </si>
  <si>
    <t>169.69186435685432</t>
  </si>
  <si>
    <t>169.9271421892009</t>
  </si>
  <si>
    <t>169.03626745743944</t>
  </si>
  <si>
    <t>166.21242126446822</t>
  </si>
  <si>
    <t>167.6327649438899</t>
  </si>
  <si>
    <t>166.43933446434306</t>
  </si>
  <si>
    <t>165.0946669647078</t>
  </si>
  <si>
    <t>166.11154650237046</t>
  </si>
  <si>
    <t>166.69150314411078</t>
  </si>
  <si>
    <t>166.48134903019934</t>
  </si>
  <si>
    <t>167.18729787640447</t>
  </si>
  <si>
    <t>165.7670072021252</t>
  </si>
  <si>
    <t>165.21232169038353</t>
  </si>
  <si>
    <t>163.27091451413636</t>
  </si>
  <si>
    <t>163.10280296904395</t>
  </si>
  <si>
    <t>160.90927205135344</t>
  </si>
  <si>
    <t>158.96788720535756</t>
  </si>
  <si>
    <t>159.59820227427676</t>
  </si>
  <si>
    <t>158.79981444081005</t>
  </si>
  <si>
    <t>160.55633384371893</t>
  </si>
  <si>
    <t>160.67397074136312</t>
  </si>
  <si>
    <t>162.49772267008933</t>
  </si>
  <si>
    <t>162.88430512291004</t>
  </si>
  <si>
    <t>162.73300781856028</t>
  </si>
  <si>
    <t>163.30454580890108</t>
  </si>
  <si>
    <t>162.99356612678116</t>
  </si>
  <si>
    <t>162.5060928807721</t>
  </si>
  <si>
    <t>161.01854445382756</t>
  </si>
  <si>
    <t>161.58767379896045</t>
  </si>
  <si>
    <t>161.0286056221312</t>
  </si>
  <si>
    <t>162.0366296543676</t>
  </si>
  <si>
    <t>162.9175597877416</t>
  </si>
  <si>
    <t>162.8836968981435</t>
  </si>
  <si>
    <t>160.7491181620363</t>
  </si>
  <si>
    <t>161.64694960943123</t>
  </si>
  <si>
    <t>162.24839312413104</t>
  </si>
  <si>
    <t>161.90957599843105</t>
  </si>
  <si>
    <t>162.45170864607167</t>
  </si>
  <si>
    <t>164.747257847839</t>
  </si>
  <si>
    <t>163.4681712039908</t>
  </si>
  <si>
    <t>163.44276313336576</t>
  </si>
  <si>
    <t>162.46016030605531</t>
  </si>
  <si>
    <t>161.93498022378972</t>
  </si>
  <si>
    <t>161.41826434293404</t>
  </si>
  <si>
    <t>159.6902833479205</t>
  </si>
  <si>
    <t>159.07183847999283</t>
  </si>
  <si>
    <t>159.49539769363759</t>
  </si>
  <si>
    <t>159.65632950707868</t>
  </si>
  <si>
    <t>161.18108190025242</t>
  </si>
  <si>
    <t>162.0705351325366</t>
  </si>
  <si>
    <t>163.58676309418863</t>
  </si>
  <si>
    <t>166.8734224570021</t>
  </si>
  <si>
    <t>168.05088398765207</t>
  </si>
  <si>
    <t>169.1096791578463</t>
  </si>
  <si>
    <t>170.94784172923184</t>
  </si>
  <si>
    <t>170.82077372783507</t>
  </si>
  <si>
    <t>173.44668925579586</t>
  </si>
  <si>
    <t>173.1756325192633</t>
  </si>
  <si>
    <t>173.6161291874097</t>
  </si>
  <si>
    <t>171.90502472056676</t>
  </si>
  <si>
    <t>170.90553194435338</t>
  </si>
  <si>
    <t>173.41279320277343</t>
  </si>
  <si>
    <t>178.23270765232476</t>
  </si>
  <si>
    <t>176.6232422675373</t>
  </si>
  <si>
    <t>178.52065428317133</t>
  </si>
  <si>
    <t>177.83456145719668</t>
  </si>
  <si>
    <t>177.36865701603048</t>
  </si>
  <si>
    <t>177.68205363376745</t>
  </si>
  <si>
    <t>177.3093248471023</t>
  </si>
  <si>
    <t>178.48677711593834</t>
  </si>
  <si>
    <t>179.64725314993078</t>
  </si>
  <si>
    <t>180.71461703500646</t>
  </si>
  <si>
    <t>180.35032241217</t>
  </si>
  <si>
    <t>179.1560278818557</t>
  </si>
  <si>
    <t>172.18458562634373</t>
  </si>
  <si>
    <t>174.08195281383837</t>
  </si>
  <si>
    <t>175.2933098480045</t>
  </si>
  <si>
    <t>174.48353464532386</t>
  </si>
  <si>
    <t>173.42546504042414</t>
  </si>
  <si>
    <t>170.31087682977545</t>
  </si>
  <si>
    <t>174.3640762388873</t>
  </si>
  <si>
    <t>176.88131901494205</t>
  </si>
  <si>
    <t>178.54526307501106</t>
  </si>
  <si>
    <t>176.88131978279569</t>
  </si>
  <si>
    <t>176.599744093228</t>
  </si>
  <si>
    <t>177.94797229937333</t>
  </si>
  <si>
    <t>179.64603243259424</t>
  </si>
  <si>
    <t>175.8061554996926</t>
  </si>
  <si>
    <t>175.601396775847</t>
  </si>
  <si>
    <t>174.04839663610687</t>
  </si>
  <si>
    <t>174.91871867629072</t>
  </si>
  <si>
    <t>175.68671055949076</t>
  </si>
  <si>
    <t>176.44614987661717</t>
  </si>
  <si>
    <t>174.4494543017303</t>
  </si>
  <si>
    <t>173.1524473333847</t>
  </si>
  <si>
    <t>177.2397363113475</t>
  </si>
  <si>
    <t>176.9239970775155</t>
  </si>
  <si>
    <t>176.3010711669922</t>
  </si>
  <si>
    <t>181.45509024848312</t>
  </si>
  <si>
    <t>182.62408564090194</t>
  </si>
  <si>
    <t>183.17017960353564</t>
  </si>
  <si>
    <t>184.5439925999344</t>
  </si>
  <si>
    <t>183.1445740317771</t>
  </si>
  <si>
    <t>182.91421388804173</t>
  </si>
  <si>
    <t>181.40387530532982</t>
  </si>
  <si>
    <t>180.6444242174878</t>
  </si>
  <si>
    <t>180.04712003992975</t>
  </si>
  <si>
    <t>179.81672342371326</t>
  </si>
  <si>
    <t>178.80982282259762</t>
  </si>
  <si>
    <t>181.89020864684775</t>
  </si>
  <si>
    <t>185.1584050325583</t>
  </si>
  <si>
    <t>187.23192901799743</t>
  </si>
  <si>
    <t>192.121394854197</t>
  </si>
  <si>
    <t>191.51552940235553</t>
  </si>
  <si>
    <t>190.02220634380856</t>
  </si>
  <si>
    <t>188.31562894197833</t>
  </si>
  <si>
    <t>188.5801891954297</t>
  </si>
  <si>
    <t>188.11938832168082</t>
  </si>
  <si>
    <t>188.23029288862728</t>
  </si>
  <si>
    <t>186.43837257100776</t>
  </si>
  <si>
    <t>184.62931552885092</t>
  </si>
  <si>
    <t>184.09176380960844</t>
  </si>
  <si>
    <t>184.7658738134584</t>
  </si>
  <si>
    <t>183.51151268410726</t>
  </si>
  <si>
    <t>183.30673098183513</t>
  </si>
  <si>
    <t>188.4436288251191</t>
  </si>
  <si>
    <t>192.20670024414474</t>
  </si>
  <si>
    <t>190.60249294365838</t>
  </si>
  <si>
    <t>193.68288028975664</t>
  </si>
  <si>
    <t>194.28018408442242</t>
  </si>
  <si>
    <t>193.6914536422631</t>
  </si>
  <si>
    <t>194.47645095655884</t>
  </si>
  <si>
    <t>194.4639337028635</t>
  </si>
  <si>
    <t>192.27200374120142</t>
  </si>
  <si>
    <t>191.77341343150724</t>
  </si>
  <si>
    <t>189.92528599673994</t>
  </si>
  <si>
    <t>188.9023970664381</t>
  </si>
  <si>
    <t>189.0227459161893</t>
  </si>
  <si>
    <t>188.78205862837893</t>
  </si>
  <si>
    <t>188.91964468681806</t>
  </si>
  <si>
    <t>189.3321513947814</t>
  </si>
  <si>
    <t>188.8938156348208</t>
  </si>
  <si>
    <t>187.01993929605212</t>
  </si>
  <si>
    <t>186.7363065606392</t>
  </si>
  <si>
    <t>187.48411001821168</t>
  </si>
  <si>
    <t>184.9569287578626</t>
  </si>
  <si>
    <t>185.3179439858934</t>
  </si>
  <si>
    <t>187.5872437185142</t>
  </si>
  <si>
    <t>187.6903829318146</t>
  </si>
  <si>
    <t>188.24911488410552</t>
  </si>
  <si>
    <t>188.0514708713533</t>
  </si>
  <si>
    <t>190.26916490642498</t>
  </si>
  <si>
    <t>190.1746333935233</t>
  </si>
  <si>
    <t>189.96831566474557</t>
  </si>
  <si>
    <t>185.83367028470306</t>
  </si>
  <si>
    <t>185.9712728239129</t>
  </si>
  <si>
    <t>186.07439497106412</t>
  </si>
  <si>
    <t>187.47548968817557</t>
  </si>
  <si>
    <t>188.78212619884135</t>
  </si>
  <si>
    <t>186.6416984607493</t>
  </si>
  <si>
    <t>186.5385409606715</t>
  </si>
  <si>
    <t>189.77921650911816</t>
  </si>
  <si>
    <t>182.23199802697675</t>
  </si>
  <si>
    <t>181.5616159602752</t>
  </si>
  <si>
    <t>181.9225701166216</t>
  </si>
  <si>
    <t>180.02293318590102</t>
  </si>
  <si>
    <t>181.66469756129018</t>
  </si>
  <si>
    <t>181.35523719772323</t>
  </si>
  <si>
    <t>183.64174467607404</t>
  </si>
  <si>
    <t>182.72199319687368</t>
  </si>
  <si>
    <t>184.93973790682674</t>
  </si>
  <si>
    <t>186.8136280946247</t>
  </si>
  <si>
    <t>186.90817492294576</t>
  </si>
  <si>
    <t>182.8767163560555</t>
  </si>
  <si>
    <t>180.44405222601947</t>
  </si>
  <si>
    <t>180.0744606357683</t>
  </si>
  <si>
    <t>183.06586499016421</t>
  </si>
  <si>
    <t>185.2406017576387</t>
  </si>
  <si>
    <t>184.58727100993082</t>
  </si>
  <si>
    <t>186.34088173351992</t>
  </si>
  <si>
    <t>185.4469082577822</t>
  </si>
  <si>
    <t>186.5213652059531</t>
  </si>
  <si>
    <t>189.22906111009615</t>
  </si>
  <si>
    <t>190.32101101626384</t>
  </si>
  <si>
    <t>189.10852261496126</t>
  </si>
  <si>
    <t>189.55019848611315</t>
  </si>
  <si>
    <t>189.34238314168834</t>
  </si>
  <si>
    <t>189.74075958599488</t>
  </si>
  <si>
    <t>189.1344965312897</t>
  </si>
  <si>
    <t>189.25578044847936</t>
  </si>
  <si>
    <t>189.5761884860572</t>
  </si>
  <si>
    <t>188.38100278254953</t>
  </si>
  <si>
    <t>188.21645020405512</t>
  </si>
  <si>
    <t>189.61953061165198</t>
  </si>
  <si>
    <t>190.48561298519695</t>
  </si>
  <si>
    <t>191.48155633649262</t>
  </si>
  <si>
    <t>193.300355608592</t>
  </si>
  <si>
    <t>192.73739580085518</t>
  </si>
  <si>
    <t>190.14786417662415</t>
  </si>
  <si>
    <t>193.88060169586663</t>
  </si>
  <si>
    <t>193.42159749397644</t>
  </si>
  <si>
    <t>193.54285309799275</t>
  </si>
  <si>
    <t>194.7813127496989</t>
  </si>
  <si>
    <t>196.62612889731503</t>
  </si>
  <si>
    <t>196.47021696673022</t>
  </si>
  <si>
    <t>197.46618364474952</t>
  </si>
  <si>
    <t>196.34897020107692</t>
  </si>
  <si>
    <t>196.4874698425315</t>
  </si>
  <si>
    <t>196.73865140395594</t>
  </si>
  <si>
    <t>195.6647731035854</t>
  </si>
  <si>
    <t>197.1456972244052</t>
  </si>
  <si>
    <t>197.37092985537464</t>
  </si>
  <si>
    <t>196.8686082889268</t>
  </si>
  <si>
    <t>197.35358269980958</t>
  </si>
  <si>
    <t>196.59144785191157</t>
  </si>
  <si>
    <t>201.12105447100566</t>
  </si>
  <si>
    <t>203.1736753048268</t>
  </si>
  <si>
    <t>201.77059690905247</t>
  </si>
  <si>
    <t>202.48945813576847</t>
  </si>
  <si>
    <t>203.38148496380356</t>
  </si>
  <si>
    <t>204.6892807979418</t>
  </si>
  <si>
    <t>209.59129913803594</t>
  </si>
  <si>
    <t>211.79981117760937</t>
  </si>
  <si>
    <t>212.50999647192504</t>
  </si>
  <si>
    <t>211.31483216935516</t>
  </si>
  <si>
    <t>210.6219586527377</t>
  </si>
  <si>
    <t>208.78587280771555</t>
  </si>
  <si>
    <t>208.11900974701206</t>
  </si>
  <si>
    <t>208.30950013923885</t>
  </si>
  <si>
    <t>209.37480575866203</t>
  </si>
  <si>
    <t>209.21027908595062</t>
  </si>
  <si>
    <t>209.59128883200515</t>
  </si>
  <si>
    <t>210.00392131223148</t>
  </si>
  <si>
    <t>209.82077669389002</t>
  </si>
  <si>
    <t>208.05055089071732</t>
  </si>
  <si>
    <t>207.76275346812966</t>
  </si>
  <si>
    <t>208.98356786161318</t>
  </si>
  <si>
    <t>209.61144056070628</t>
  </si>
  <si>
    <t>210.47483345647277</t>
  </si>
  <si>
    <t>210.0474973481211</t>
  </si>
  <si>
    <t>209.89926093464385</t>
  </si>
  <si>
    <t>209.39347554486446</t>
  </si>
  <si>
    <t>209.8033254975223</t>
  </si>
  <si>
    <t>209.68127434236519</t>
  </si>
  <si>
    <t>209.1144253692185</t>
  </si>
  <si>
    <t>209.15804940033757</t>
  </si>
  <si>
    <t>208.65228490863984</t>
  </si>
  <si>
    <t>209.28884887695312</t>
  </si>
  <si>
    <t>211.7915767836528</t>
  </si>
  <si>
    <t>209.26270027542705</t>
  </si>
  <si>
    <t>210.12601722596102</t>
  </si>
  <si>
    <t>213.37871428920965</t>
  </si>
  <si>
    <t>216.89296818115244</t>
  </si>
  <si>
    <t>217.93943687248586</t>
  </si>
  <si>
    <t>218.340559661781</t>
  </si>
  <si>
    <t>219.07309024987958</t>
  </si>
  <si>
    <t>223.5379018975456</t>
  </si>
  <si>
    <t>223.5728169464995</t>
  </si>
  <si>
    <t>223.625143214065</t>
  </si>
  <si>
    <t>224.65411326591112</t>
  </si>
  <si>
    <t>225.23841274584427</t>
  </si>
  <si>
    <t>229.66836369555577</t>
  </si>
  <si>
    <t>226.57262491680655</t>
  </si>
  <si>
    <t>224.54074930103909</t>
  </si>
  <si>
    <t>222.2734638116689</t>
  </si>
  <si>
    <t>222.30836904652767</t>
  </si>
  <si>
    <t>224.51462441627373</t>
  </si>
  <si>
    <t>224.7675244678256</t>
  </si>
  <si>
    <t>225.66569873701624</t>
  </si>
  <si>
    <t>226.98243713378906</t>
  </si>
  <si>
    <t>228.36027915118436</t>
  </si>
  <si>
    <t>227.8545327776464</t>
  </si>
  <si>
    <t>228.56086566830044</t>
  </si>
  <si>
    <t>231.38620598715065</t>
  </si>
  <si>
    <t>232.77275076740915</t>
  </si>
  <si>
    <t>232.00541992303786</t>
  </si>
  <si>
    <t>224.54946386820333</t>
  </si>
  <si>
    <t>222.36940170798525</t>
  </si>
  <si>
    <t>223.60771978951334</t>
  </si>
  <si>
    <t>217.79119047522408</t>
  </si>
  <si>
    <t>218.17490985854027</t>
  </si>
  <si>
    <t>217.83479277486825</t>
  </si>
  <si>
    <t>214.5908292620619</t>
  </si>
  <si>
    <t>213.6180470026369</t>
  </si>
  <si>
    <t>213.89020720211755</t>
  </si>
  <si>
    <t>214.08339831780933</t>
  </si>
  <si>
    <t>215.1018084536649</t>
  </si>
  <si>
    <t>214.65407665453776</t>
  </si>
  <si>
    <t>213.34588477335038</t>
  </si>
  <si>
    <t>212.68741669015822</t>
  </si>
  <si>
    <t>211.27387312900373</t>
  </si>
  <si>
    <t>210.2729753558419</t>
  </si>
  <si>
    <t>209.58819873761306</t>
  </si>
  <si>
    <t>209.8428031703199</t>
  </si>
  <si>
    <t>210.26426542282053</t>
  </si>
  <si>
    <t>209.51794215393144</t>
  </si>
  <si>
    <t>212.3713300231629</t>
  </si>
  <si>
    <t>212.67860666644472</t>
  </si>
  <si>
    <t>216.88409367592845</t>
  </si>
  <si>
    <t>216.45391424880012</t>
  </si>
  <si>
    <t>217.2791554860984</t>
  </si>
  <si>
    <t>216.87531874708665</t>
  </si>
  <si>
    <t>213.75853078060894</t>
  </si>
  <si>
    <t>211.85337429897112</t>
  </si>
  <si>
    <t>205.43537987160633</t>
  </si>
  <si>
    <t>206.26071141684318</t>
  </si>
  <si>
    <t>205.11931307665296</t>
  </si>
  <si>
    <t>204.67156301088608</t>
  </si>
  <si>
    <t>205.5231589999442</t>
  </si>
  <si>
    <t>205.73389871550148</t>
  </si>
  <si>
    <t>210.3607682391644</t>
  </si>
  <si>
    <t>204.31161637109895</t>
  </si>
  <si>
    <t>202.9507836448007</t>
  </si>
  <si>
    <t>204.1184201046589</t>
  </si>
  <si>
    <t>219.30728597947277</t>
  </si>
  <si>
    <t>221.24761362151247</t>
  </si>
  <si>
    <t>219.6409036963502</t>
  </si>
  <si>
    <t>217.4284086373952</t>
  </si>
  <si>
    <t>213.6970734365668</t>
  </si>
  <si>
    <t>210.4485976231736</t>
  </si>
  <si>
    <t>210.64176367999292</t>
  </si>
  <si>
    <t>211.51970237482496</t>
  </si>
  <si>
    <t>226.05883290561871</t>
  </si>
  <si>
    <t>228.03427695531946</t>
  </si>
  <si>
    <t>235.12820918254124</t>
  </si>
  <si>
    <t>236.8227273506435</t>
  </si>
  <si>
    <t>233.68841223870356</t>
  </si>
  <si>
    <t>232.19582915662525</t>
  </si>
  <si>
    <t>232.18703232984387</t>
  </si>
  <si>
    <t>232.07288226699174</t>
  </si>
  <si>
    <t>233.22305728267497</t>
  </si>
  <si>
    <t>233.38110862633525</t>
  </si>
  <si>
    <t>233.9693385052408</t>
  </si>
  <si>
    <t>233.7410824757239</t>
  </si>
  <si>
    <t>236.71316070302115</t>
  </si>
  <si>
    <t>236.87229913326362</t>
  </si>
  <si>
    <t>235.61703223074633</t>
  </si>
  <si>
    <t>237.0491400876685</t>
  </si>
  <si>
    <t>238.5960964132655</t>
  </si>
  <si>
    <t>235.8556094452865</t>
  </si>
  <si>
    <t>236.03249163109453</t>
  </si>
  <si>
    <t>230.0388525337839</t>
  </si>
  <si>
    <t>225.86627046802028</t>
  </si>
  <si>
    <t>225.2739757070459</t>
  </si>
  <si>
    <t>223.93025337366856</t>
  </si>
  <si>
    <t>223.17885727106798</t>
  </si>
  <si>
    <t>224.34573245862424</t>
  </si>
  <si>
    <t>222.66612941789617</t>
  </si>
  <si>
    <t>222.55123978117027</t>
  </si>
  <si>
    <t>222.70147006685227</t>
  </si>
  <si>
    <t>222.17108874862714</t>
  </si>
  <si>
    <t>224.63749869629012</t>
  </si>
  <si>
    <t>225.3358781461708</t>
  </si>
  <si>
    <t>228.0940226313122</t>
  </si>
  <si>
    <t>228.58021872841817</t>
  </si>
  <si>
    <t>228.92492873354362</t>
  </si>
  <si>
    <t>226.26410661046975</t>
  </si>
  <si>
    <t>224.84083182287873</t>
  </si>
  <si>
    <t>225.18556783938413</t>
  </si>
  <si>
    <t>227.581276402194</t>
  </si>
  <si>
    <t>228.14704604366537</t>
  </si>
  <si>
    <t>229.6144976556148</t>
  </si>
  <si>
    <t>224.05405380755755</t>
  </si>
  <si>
    <t>224.83200709956725</t>
  </si>
  <si>
    <t>225.4154044463705</t>
  </si>
  <si>
    <t>229.06637448575017</t>
  </si>
  <si>
    <t>223.26724506005274</t>
  </si>
  <si>
    <t>222.9224823991633</t>
  </si>
  <si>
    <t>226.71491935645258</t>
  </si>
  <si>
    <t>227.25416589540055</t>
  </si>
  <si>
    <t>227.45753572972419</t>
  </si>
  <si>
    <t>227.90836782455364</t>
  </si>
  <si>
    <t>228.99572947656145</t>
  </si>
  <si>
    <t>230.65769056421226</t>
  </si>
  <si>
    <t>232.59361778494196</t>
  </si>
  <si>
    <t>234.6180552537804</t>
  </si>
  <si>
    <t>234.64453148270604</t>
  </si>
  <si>
    <t>235.21036578917045</t>
  </si>
  <si>
    <t>235.16615415094486</t>
  </si>
  <si>
    <t>235.1484069824219</t>
  </si>
  <si>
    <t>240.32885196073408</t>
  </si>
  <si>
    <t>240.0796164675171</t>
  </si>
  <si>
    <t>238.84234694796842</t>
  </si>
  <si>
    <t>239.77699831723405</t>
  </si>
  <si>
    <t>239.6701936412838</t>
  </si>
  <si>
    <t>239.57223185528167</t>
  </si>
  <si>
    <t>240.21316856274163</t>
  </si>
  <si>
    <t>242.26929842315636</t>
  </si>
  <si>
    <t>244.3966363776737</t>
  </si>
  <si>
    <t>243.01700208041828</t>
  </si>
  <si>
    <t>240.5780856872538</t>
  </si>
  <si>
    <t>240.311081259543</t>
  </si>
  <si>
    <t>238.44185771449622</t>
  </si>
  <si>
    <t>241.03200714742565</t>
  </si>
  <si>
    <t>241.15665209642964</t>
  </si>
  <si>
    <t>240.37332319176647</t>
  </si>
  <si>
    <t>241.17444153580598</t>
  </si>
  <si>
    <t>238.3617478385779</t>
  </si>
  <si>
    <t>240.79174062158697</t>
  </si>
  <si>
    <t>240.75613628005215</t>
  </si>
  <si>
    <t>240.57805685220467</t>
  </si>
  <si>
    <t>240.2398382567926</t>
  </si>
  <si>
    <t>240.37337194503726</t>
  </si>
  <si>
    <t>243.17720511418042</t>
  </si>
  <si>
    <t>244.32541353052522</t>
  </si>
  <si>
    <t>246.23918139956587</t>
  </si>
  <si>
    <t>244.33432224628916</t>
  </si>
  <si>
    <t>242.56303020409658</t>
  </si>
  <si>
    <t>242.7944641889847</t>
  </si>
  <si>
    <t>240.42680031465915</t>
  </si>
  <si>
    <t>240.21316870800558</t>
  </si>
  <si>
    <t>240.96084200363055</t>
  </si>
  <si>
    <t>243.8893446056121</t>
  </si>
  <si>
    <t>244.0851329583324</t>
  </si>
  <si>
    <t>243.63112070730946</t>
  </si>
  <si>
    <t>242.33158355994303</t>
  </si>
  <si>
    <t>241.8420734323341</t>
  </si>
  <si>
    <t>242.5274322628921</t>
  </si>
  <si>
    <t>239.43877836306967</t>
  </si>
  <si>
    <t>242.89234695259503</t>
  </si>
  <si>
    <t>248.0015933591456</t>
  </si>
  <si>
    <t>249.7283925379147</t>
  </si>
  <si>
    <t>252.7903636535583</t>
  </si>
  <si>
    <t>253.38366080299213</t>
  </si>
  <si>
    <t>251.986148934846</t>
  </si>
  <si>
    <t>252.3623684154534</t>
  </si>
  <si>
    <t>253.42842767647593</t>
  </si>
  <si>
    <t>252.899815537968</t>
  </si>
  <si>
    <t>248.91333202134842</t>
  </si>
  <si>
    <t>249.66581622338526</t>
  </si>
  <si>
    <t>250.11376488829768</t>
  </si>
  <si>
    <t>248.35788636318614</t>
  </si>
  <si>
    <t>249.88980470981278</t>
  </si>
  <si>
    <t>252.91778358822208</t>
  </si>
  <si>
    <t>252.24596790156704</t>
  </si>
  <si>
    <t>252.88199435728708</t>
  </si>
  <si>
    <t>254.85285662963918</t>
  </si>
  <si>
    <t>255.30080070792147</t>
  </si>
  <si>
    <t>254.44071964110958</t>
  </si>
  <si>
    <t>252.1652498287937</t>
  </si>
  <si>
    <t>253.7061251655176</t>
  </si>
  <si>
    <t>251.02754043272154</t>
  </si>
  <si>
    <t>249.87192913264897</t>
  </si>
  <si>
    <t>251.26951087671864</t>
  </si>
  <si>
    <t>253.9569892470274</t>
  </si>
  <si>
    <t>257.92559719047597</t>
  </si>
  <si>
    <t>257.78226486298786</t>
  </si>
  <si>
    <t>258.69606236970805</t>
  </si>
  <si>
    <t>258.6961053484829</t>
  </si>
  <si>
    <t>259.8516892879462</t>
  </si>
  <si>
    <t>260.9446212226741</t>
  </si>
  <si>
    <t>260.4608327388024</t>
  </si>
  <si>
    <t>260.9088107831704</t>
  </si>
  <si>
    <t>260.2369774401789</t>
  </si>
  <si>
    <t>265.09246449207564</t>
  </si>
  <si>
    <t>266.7229804704147</t>
  </si>
  <si>
    <t>273.71957203613294</t>
  </si>
  <si>
    <t>274.53484790404883</t>
  </si>
  <si>
    <t>275.9771394612335</t>
  </si>
  <si>
    <t>276.3533391662786</t>
  </si>
  <si>
    <t>269.88531526969746</t>
  </si>
  <si>
    <t>270.7542896079161</t>
  </si>
  <si>
    <t>273.6658429089972</t>
  </si>
  <si>
    <t>272.8415918816976</t>
  </si>
  <si>
    <t>272.3847585289808</t>
  </si>
  <si>
    <t>272.94916582559335</t>
  </si>
  <si>
    <t>272.20556335426886</t>
  </si>
  <si>
    <t>276.08455108324847</t>
  </si>
  <si>
    <t>276.8598574333102</t>
  </si>
  <si>
    <t>276.0668173658205</t>
  </si>
  <si>
    <t>274.43570039016055</t>
  </si>
  <si>
    <t>273.9039886673244</t>
  </si>
  <si>
    <t>272.84964022974555</t>
  </si>
  <si>
    <t>273.6516397325786</t>
  </si>
  <si>
    <t>274.6429642620636</t>
  </si>
  <si>
    <t>271.60598847668615</t>
  </si>
  <si>
    <t>273.37227853809645</t>
  </si>
  <si>
    <t>274.2554857837845</t>
  </si>
  <si>
    <t>276.89597933595206</t>
  </si>
  <si>
    <t>277.5266941976721</t>
  </si>
  <si>
    <t>278.38280124018314</t>
  </si>
  <si>
    <t>280.5907392670212</t>
  </si>
  <si>
    <t>279.9870162928599</t>
  </si>
  <si>
    <t>280.5547343147109</t>
  </si>
  <si>
    <t>279.69856746632746</t>
  </si>
  <si>
    <t>279.68949586340347</t>
  </si>
  <si>
    <t>282.9878132866398</t>
  </si>
  <si>
    <t>283.0599573636538</t>
  </si>
  <si>
    <t>284.13234869801636</t>
  </si>
  <si>
    <t>285.1866760253906</t>
  </si>
  <si>
    <t>286.88092764849944</t>
  </si>
  <si>
    <t>287.29550186444646</t>
  </si>
  <si>
    <t>289.7827247153751</t>
  </si>
  <si>
    <t>290.3505272612645</t>
  </si>
  <si>
    <t>288.98070893475256</t>
  </si>
  <si>
    <t>287.4126212079406</t>
  </si>
  <si>
    <t>285.7364556021921</t>
  </si>
  <si>
    <t>288.3768310546875</t>
  </si>
  <si>
    <t>289.7826943821817</t>
  </si>
  <si>
    <t>285.6734596662664</t>
  </si>
  <si>
    <t>283.34831249308587</t>
  </si>
  <si>
    <t>279.74357834121184</t>
  </si>
  <si>
    <t>280.1401062011719</t>
  </si>
  <si>
    <t>281.0322532998649</t>
  </si>
  <si>
    <t>282.4020381665225</t>
  </si>
  <si>
    <t>282.3209360972039</t>
  </si>
  <si>
    <t>282.9698497135196</t>
  </si>
  <si>
    <t>282.7715477926948</t>
  </si>
  <si>
    <t>281.88837550128216</t>
  </si>
  <si>
    <t>281.5549239225744</t>
  </si>
  <si>
    <t>284.3846375307278</t>
  </si>
  <si>
    <t>286.2321180975484</t>
  </si>
  <si>
    <t>285.54714949883686</t>
  </si>
  <si>
    <t>284.9795021147019</t>
  </si>
  <si>
    <t>285.57427165167275</t>
  </si>
  <si>
    <t>287.863220489152</t>
  </si>
  <si>
    <t>289.4673116020735</t>
  </si>
  <si>
    <t>291.0386242484936</t>
  </si>
  <si>
    <t>289.85071585425476</t>
  </si>
  <si>
    <t>287.03049208361006</t>
  </si>
  <si>
    <t>283.9019704421618</t>
  </si>
  <si>
    <t>285.9784951598138</t>
  </si>
  <si>
    <t>287.6833935186183</t>
  </si>
  <si>
    <t>290.0321075585272</t>
  </si>
  <si>
    <t>293.2513540096615</t>
  </si>
  <si>
    <t>293.75923385290884</t>
  </si>
  <si>
    <t>293.0245886322083</t>
  </si>
  <si>
    <t>291.3288760986504</t>
  </si>
  <si>
    <t>289.4608028084008</t>
  </si>
  <si>
    <t>289.4970086125417</t>
  </si>
  <si>
    <t>289.9777032022961</t>
  </si>
  <si>
    <t>292.2719870300528</t>
  </si>
  <si>
    <t>292.5622292932165</t>
  </si>
  <si>
    <t>291.56462401583985</t>
  </si>
  <si>
    <t>296.4434050193125</t>
  </si>
  <si>
    <t>299.41783257880576</t>
  </si>
  <si>
    <t>299.62640130376</t>
  </si>
  <si>
    <t>302.6461679280687</t>
  </si>
  <si>
    <t>301.140801310791</t>
  </si>
  <si>
    <t>305.01299099352167</t>
  </si>
  <si>
    <t>305.303214925993</t>
  </si>
  <si>
    <t>304.622998067863</t>
  </si>
  <si>
    <t>303.6889644009454</t>
  </si>
  <si>
    <t>301.7030066343811</t>
  </si>
  <si>
    <t>300.29743609040565</t>
  </si>
  <si>
    <t>301.50355886290737</t>
  </si>
  <si>
    <t>303.9610632814682</t>
  </si>
  <si>
    <t>321.3087319159946</t>
  </si>
  <si>
    <t>319.8578408398319</t>
  </si>
  <si>
    <t>325.1173950635948</t>
  </si>
  <si>
    <t>324.645854785101</t>
  </si>
  <si>
    <t>321.0094660216369</t>
  </si>
  <si>
    <t>308.3319355998518</t>
  </si>
  <si>
    <t>318.28899120556326</t>
  </si>
  <si>
    <t>312.7482575223074</t>
  </si>
  <si>
    <t>316.003729029361</t>
  </si>
  <si>
    <t>318.3524814801111</t>
  </si>
  <si>
    <t>322.2790322234831</t>
  </si>
  <si>
    <t>327.38452072254285</t>
  </si>
  <si>
    <t>329.1800312802426</t>
  </si>
  <si>
    <t>328.8808081470087</t>
  </si>
  <si>
    <t>329.161915067838</t>
  </si>
  <si>
    <t>325.52550003944566</t>
  </si>
  <si>
    <t>325.2716064453125</t>
  </si>
  <si>
    <t>312.6532511262626</t>
  </si>
  <si>
    <t>312.58938027739885</t>
  </si>
  <si>
    <t>313.6927664421488</t>
  </si>
  <si>
    <t>312.9633431430289</t>
  </si>
  <si>
    <t>313.42833578041586</t>
  </si>
  <si>
    <t>312.3887272227235</t>
  </si>
  <si>
    <t>306.324496675549</t>
  </si>
  <si>
    <t>306.7530343989567</t>
  </si>
  <si>
    <t>304.97481606881206</t>
  </si>
  <si>
    <t>306.6163521840624</t>
  </si>
  <si>
    <t>305.9232146109603</t>
  </si>
  <si>
    <t>314.2490629398431</t>
  </si>
  <si>
    <t>315.4710318255905</t>
  </si>
  <si>
    <t>308.1391996426826</t>
  </si>
  <si>
    <t>307.3458652816147</t>
  </si>
  <si>
    <t>311.8507546854704</t>
  </si>
  <si>
    <t>316.3738068614123</t>
  </si>
  <si>
    <t>314.3220412029889</t>
  </si>
  <si>
    <t>310.8201806089935</t>
  </si>
  <si>
    <t>311.0117351686117</t>
  </si>
  <si>
    <t>315.7537189477082</t>
  </si>
  <si>
    <t>314.1579159150307</t>
  </si>
  <si>
    <t>314.6686191139959</t>
  </si>
  <si>
    <t>319.2828584725067</t>
  </si>
  <si>
    <t>321.2253207387522</t>
  </si>
  <si>
    <t>323.0125608709359</t>
  </si>
  <si>
    <t>323.7331212185738</t>
  </si>
  <si>
    <t>327.03425019370803</t>
  </si>
  <si>
    <t>330.1074956373443</t>
  </si>
  <si>
    <t>296.79484193733055</t>
  </si>
  <si>
    <t>292.9465355114379</t>
  </si>
  <si>
    <t>285.1587074657211</t>
  </si>
  <si>
    <t>289.9189105653729</t>
  </si>
  <si>
    <t>300.0412938829319</t>
  </si>
  <si>
    <t>297.1595585555835</t>
  </si>
  <si>
    <t>295.4451962052945</t>
  </si>
  <si>
    <t>292.1348885895243</t>
  </si>
  <si>
    <t>293.37515722461035</t>
  </si>
  <si>
    <t>293.6395453704803</t>
  </si>
  <si>
    <t>295.09869848634327</t>
  </si>
  <si>
    <t>296.8586715748178</t>
  </si>
  <si>
    <t>298.39982288405685</t>
  </si>
  <si>
    <t>292.4449352329838</t>
  </si>
  <si>
    <t>293.4663929703546</t>
  </si>
  <si>
    <t>293.9020463051997</t>
  </si>
  <si>
    <t>291.6262363632272</t>
  </si>
  <si>
    <t>292.9568907934599</t>
  </si>
  <si>
    <t>294.7829752482326</t>
  </si>
  <si>
    <t>295.3702536705088</t>
  </si>
  <si>
    <t>295.6180206612478</t>
  </si>
  <si>
    <t>296.0309246958762</t>
  </si>
  <si>
    <t>296.0493212824954</t>
  </si>
  <si>
    <t>293.6726424548398</t>
  </si>
  <si>
    <t>285.3587670101872</t>
  </si>
  <si>
    <t>282.2938341836581</t>
  </si>
  <si>
    <t>279.8529237159932</t>
  </si>
  <si>
    <t>277.9166920596123</t>
  </si>
  <si>
    <t>276.9532497562844</t>
  </si>
  <si>
    <t>275.68681872727984</t>
  </si>
  <si>
    <t>272.27321910960285</t>
  </si>
  <si>
    <t>277.6689427669937</t>
  </si>
  <si>
    <t>278.1919852517115</t>
  </si>
  <si>
    <t>276.6778835490747</t>
  </si>
  <si>
    <t>285.303728236464</t>
  </si>
  <si>
    <t>288.57047855940596</t>
  </si>
  <si>
    <t>296.746716174913</t>
  </si>
  <si>
    <t>294.544321341575</t>
  </si>
  <si>
    <t>294.17727729110595</t>
  </si>
  <si>
    <t>296.2603859915101</t>
  </si>
  <si>
    <t>296.8567325089538</t>
  </si>
  <si>
    <t>302.50030291458773</t>
  </si>
  <si>
    <t>298.20571046854184</t>
  </si>
  <si>
    <t>299.0316376776256</t>
  </si>
  <si>
    <t>298.36176358544003</t>
  </si>
  <si>
    <t>299.141766011864</t>
  </si>
  <si>
    <t>299.2151915085916</t>
  </si>
  <si>
    <t>296.53559573014206</t>
  </si>
  <si>
    <t>292.03006232390106</t>
  </si>
  <si>
    <t>291.6079439263181</t>
  </si>
  <si>
    <t>290.4332569209734</t>
  </si>
  <si>
    <t>289.29547267009605</t>
  </si>
  <si>
    <t>293.8378313372539</t>
  </si>
  <si>
    <t>300.4540330330308</t>
  </si>
  <si>
    <t>299.12335789279234</t>
  </si>
  <si>
    <t>298.6094759028664</t>
  </si>
  <si>
    <t>297.7927956879416</t>
  </si>
  <si>
    <t>294.9205965871336</t>
  </si>
  <si>
    <t>298.23333198155467</t>
  </si>
  <si>
    <t>298.1599041252081</t>
  </si>
  <si>
    <t>296.3030342109757</t>
  </si>
  <si>
    <t>297.558818457527</t>
  </si>
  <si>
    <t>297.0232631322404</t>
  </si>
  <si>
    <t>305.5276427817964</t>
  </si>
  <si>
    <t>303.95783218996775</t>
  </si>
  <si>
    <t>300.87374881608827</t>
  </si>
  <si>
    <t>306.4324894690006</t>
  </si>
  <si>
    <t>310.7169330032806</t>
  </si>
  <si>
    <t>314.2257421724971</t>
  </si>
  <si>
    <t>312.0190222557594</t>
  </si>
  <si>
    <t>313.3209011546479</t>
  </si>
  <si>
    <t>320.2185367479858</t>
  </si>
  <si>
    <t>321.3358185394909</t>
  </si>
  <si>
    <t>321.64049453078945</t>
  </si>
  <si>
    <t>323.0718177198151</t>
  </si>
  <si>
    <t>324.4291091363307</t>
  </si>
  <si>
    <t>324.0136238764637</t>
  </si>
  <si>
    <t>323.6350403350642</t>
  </si>
  <si>
    <t>322.68398951100306</t>
  </si>
  <si>
    <t>306.07244034724357</t>
  </si>
  <si>
    <t>311.54806927554824</t>
  </si>
  <si>
    <t>307.7806377437295</t>
  </si>
  <si>
    <t>304.7519114377671</t>
  </si>
  <si>
    <t>309.1195745106077</t>
  </si>
  <si>
    <t>292.29554128508096</t>
  </si>
  <si>
    <t>270.08830826705827</t>
  </si>
  <si>
    <t>276.1826392077685</t>
  </si>
  <si>
    <t>280.9841712097398</t>
  </si>
  <si>
    <t>285.1023976470231</t>
  </si>
  <si>
    <t>286.21052670817414</t>
  </si>
  <si>
    <t>287.18932056547976</t>
  </si>
  <si>
    <t>290.08864812890744</t>
  </si>
  <si>
    <t>285.1947802991185</t>
  </si>
  <si>
    <t>285.9519223855781</t>
  </si>
  <si>
    <t>284.4006346073599</t>
  </si>
  <si>
    <t>272.6275957753102</t>
  </si>
  <si>
    <t>275.0283761150343</t>
  </si>
  <si>
    <t>275.11146697408884</t>
  </si>
  <si>
    <t>277.50304208805494</t>
  </si>
  <si>
    <t>282.3270602197022</t>
  </si>
  <si>
    <t>284.0011884225265</t>
  </si>
  <si>
    <t>266.84939333343186</t>
  </si>
  <si>
    <t>270.06770117865796</t>
  </si>
  <si>
    <t>278.04833477279834</t>
  </si>
  <si>
    <t>282.0665935299808</t>
  </si>
  <si>
    <t>274.64396621837125</t>
  </si>
  <si>
    <t>266.7563836362985</t>
  </si>
  <si>
    <t>264.01251603614435</t>
  </si>
  <si>
    <t>263.98453830400547</t>
  </si>
  <si>
    <t>254.69239329195165</t>
  </si>
  <si>
    <t>244.2933476198898</t>
  </si>
  <si>
    <t>236.8429114984562</t>
  </si>
  <si>
    <t>234.29427978103527</t>
  </si>
  <si>
    <t>241.64248657226565</t>
  </si>
  <si>
    <t>246.33034724352547</t>
  </si>
  <si>
    <t>246.59082045087524</t>
  </si>
  <si>
    <t>245.5583367871757</t>
  </si>
  <si>
    <t>246.94425940087638</t>
  </si>
  <si>
    <t>251.13923930310906</t>
  </si>
  <si>
    <t>252.76694217808233</t>
  </si>
  <si>
    <t>253.20419331585222</t>
  </si>
  <si>
    <t>258.28271473513263</t>
  </si>
  <si>
    <t>258.35721841460247</t>
  </si>
  <si>
    <t>259.9941758192429</t>
  </si>
  <si>
    <t>258.8873495232564</t>
  </si>
  <si>
    <t>256.4317884218501</t>
  </si>
  <si>
    <t>265.4355314594595</t>
  </si>
  <si>
    <t>264.7379559881164</t>
  </si>
  <si>
    <t>268.10506942669724</t>
  </si>
  <si>
    <t>268.2631811325213</t>
  </si>
  <si>
    <t>272.40237181190315</t>
  </si>
  <si>
    <t>273.45335578726014</t>
  </si>
  <si>
    <t>272.14190686205376</t>
  </si>
  <si>
    <t>281.5364182590333</t>
  </si>
  <si>
    <t>280.5596746269669</t>
  </si>
  <si>
    <t>281.60143483672374</t>
  </si>
  <si>
    <t>283.0618365547796</t>
  </si>
  <si>
    <t>285.86154651015977</t>
  </si>
  <si>
    <t>285.1732637406193</t>
  </si>
  <si>
    <t>285.74066162109375</t>
  </si>
  <si>
    <t>285.7127766099501</t>
  </si>
  <si>
    <t>285.889391285541</t>
  </si>
  <si>
    <t>287.78698003253356</t>
  </si>
  <si>
    <t>286.55911978462103</t>
  </si>
  <si>
    <t>292.06178440984866</t>
  </si>
  <si>
    <t>287.8178605455719</t>
  </si>
  <si>
    <t>284.05178236403225</t>
  </si>
  <si>
    <t>285.3258657444973</t>
  </si>
  <si>
    <t>285.2321454084475</t>
  </si>
  <si>
    <t>280.3324623817546</t>
  </si>
  <si>
    <t>279.51742786530303</t>
  </si>
  <si>
    <t>283.05869622415554</t>
  </si>
  <si>
    <t>279.8453528868765</t>
  </si>
  <si>
    <t>281.1193972857944</t>
  </si>
  <si>
    <t>277.13787718457746</t>
  </si>
  <si>
    <t>277.25028699577894</t>
  </si>
  <si>
    <t>281.6065723222723</t>
  </si>
  <si>
    <t>286.77803676019255</t>
  </si>
  <si>
    <t>287.4056248699709</t>
  </si>
  <si>
    <t>282.9743904557403</t>
  </si>
  <si>
    <t>283.5458804562236</t>
  </si>
  <si>
    <t>286.54376688198045</t>
  </si>
  <si>
    <t>285.3445463864174</t>
  </si>
  <si>
    <t>286.51566646311295</t>
  </si>
  <si>
    <t>290.2162009818786</t>
  </si>
  <si>
    <t>290.422315209787</t>
  </si>
  <si>
    <t>291.0125553670296</t>
  </si>
  <si>
    <t>292.698853386893</t>
  </si>
  <si>
    <t>296.2869437150819</t>
  </si>
  <si>
    <t>316.0170304990938</t>
  </si>
  <si>
    <t>314.57425152145385</t>
  </si>
  <si>
    <t>309.86184565501634</t>
  </si>
  <si>
    <t>310.23658056680176</t>
  </si>
  <si>
    <t>315.91390758062886</t>
  </si>
  <si>
    <t>314.44305379547745</t>
  </si>
  <si>
    <t>315.276848500958</t>
  </si>
  <si>
    <t>320.04538812781817</t>
  </si>
  <si>
    <t>318.1998288986001</t>
  </si>
  <si>
    <t>319.41770800673584</t>
  </si>
  <si>
    <t>322.5468361599367</t>
  </si>
  <si>
    <t>323.0245373127802</t>
  </si>
  <si>
    <t>319.8767975889136</t>
  </si>
  <si>
    <t>319.7268579872761</t>
  </si>
  <si>
    <t>318.86496616378923</t>
  </si>
  <si>
    <t>321.6651706824037</t>
  </si>
  <si>
    <t>325.0973260505193</t>
  </si>
  <si>
    <t>329.7176120641919</t>
  </si>
  <si>
    <t>332.716026195166</t>
  </si>
  <si>
    <t>335.81826901857585</t>
  </si>
  <si>
    <t>338.1566572207251</t>
  </si>
  <si>
    <t>332.42376229821036</t>
  </si>
  <si>
    <t>326.37968389625746</t>
  </si>
  <si>
    <t>329.7458643257636</t>
  </si>
  <si>
    <t>332.3389021235591</t>
  </si>
  <si>
    <t>332.29178468483883</t>
  </si>
  <si>
    <t>334.0550321164426</t>
  </si>
  <si>
    <t>336.1954381040078</t>
  </si>
  <si>
    <t>342.58833492883457</t>
  </si>
  <si>
    <t>342.1640359897452</t>
  </si>
  <si>
    <t>342.08864679469673</t>
  </si>
  <si>
    <t>339.93875082382834</t>
  </si>
  <si>
    <t>342.98444156753607</t>
  </si>
  <si>
    <t>345.83195771521537</t>
  </si>
  <si>
    <t>349.3207595422376</t>
  </si>
  <si>
    <t>352.0552357488004</t>
  </si>
  <si>
    <t>348.29299220302</t>
  </si>
  <si>
    <t>347.38785143782314</t>
  </si>
  <si>
    <t>337.9209801607873</t>
  </si>
  <si>
    <t>338.59984707153586</t>
  </si>
  <si>
    <t>338.00578803058244</t>
  </si>
  <si>
    <t>351.4328669258082</t>
  </si>
  <si>
    <t>349.547079327189</t>
  </si>
  <si>
    <t>348.9813355491007</t>
  </si>
  <si>
    <t>349.50934843876297</t>
  </si>
  <si>
    <t>346.3694691296694</t>
  </si>
  <si>
    <t>340.4856980825787</t>
  </si>
  <si>
    <t>356.7980389580206</t>
  </si>
  <si>
    <t>357.7032172546217</t>
  </si>
  <si>
    <t>356.46798219221</t>
  </si>
  <si>
    <t>359.7305271502111</t>
  </si>
  <si>
    <t>353.1867234667906</t>
  </si>
  <si>
    <t>356.741434815315</t>
  </si>
  <si>
    <t>362.342363691969</t>
  </si>
  <si>
    <t>364.57704531591384</t>
  </si>
  <si>
    <t>358.8347492459532</t>
  </si>
  <si>
    <t>360.39047700446184</t>
  </si>
  <si>
    <t>361.13542436591933</t>
  </si>
  <si>
    <t>363.7567938689417</t>
  </si>
  <si>
    <t>364.86409053106337</t>
  </si>
  <si>
    <t>369.56791423327</t>
  </si>
  <si>
    <t>373.1052414437895</t>
  </si>
  <si>
    <t>368.38252463930183</t>
  </si>
  <si>
    <t>361.62081909179693</t>
  </si>
  <si>
    <t>368.43934630990674</t>
  </si>
  <si>
    <t>374.21478098706564</t>
  </si>
  <si>
    <t>376.70890385835816</t>
  </si>
  <si>
    <t>375.01137336375666</t>
  </si>
  <si>
    <t>369.909308134841</t>
  </si>
  <si>
    <t>372.68791180941</t>
  </si>
  <si>
    <t>370.705944158682</t>
  </si>
  <si>
    <t>375.49505830598554</t>
  </si>
  <si>
    <t>373.4750983381932</t>
  </si>
  <si>
    <t>363.27091152461236</t>
  </si>
  <si>
    <t>361.4975621801138</t>
  </si>
  <si>
    <t>365.33835214911494</t>
  </si>
  <si>
    <t>365.8694301304768</t>
  </si>
  <si>
    <t>366.371959185905</t>
  </si>
  <si>
    <t>368.4394138449495</t>
  </si>
  <si>
    <t>365.7745724501883</t>
  </si>
  <si>
    <t>364.5322605901722</t>
  </si>
  <si>
    <t>364.36152397428674</t>
  </si>
  <si>
    <t>358.19728458070927</t>
  </si>
  <si>
    <t>356.47134954753227</t>
  </si>
  <si>
    <t>357.998244512381</t>
  </si>
  <si>
    <t>355.6178182576643</t>
  </si>
  <si>
    <t>357.9601911801968</t>
  </si>
  <si>
    <t>356.0541056379169</t>
  </si>
  <si>
    <t>355.86443657816625</t>
  </si>
  <si>
    <t>360.53967750653874</t>
  </si>
  <si>
    <t>361.2699830315266</t>
  </si>
  <si>
    <t>361.1087130547177</t>
  </si>
  <si>
    <t>356.35749528484894</t>
  </si>
  <si>
    <t>360.3026133183109</t>
  </si>
  <si>
    <t>362.9674900185354</t>
  </si>
  <si>
    <t>363.1002594546691</t>
  </si>
  <si>
    <t>367.48155535057776</t>
  </si>
  <si>
    <t>370.34556195604074</t>
  </si>
  <si>
    <t>374.11046616560964</t>
  </si>
  <si>
    <t>375.23904538376354</t>
  </si>
  <si>
    <t>375.3717344199123</t>
  </si>
  <si>
    <t>373.20953505694996</t>
  </si>
  <si>
    <t>375.49504956593563</t>
  </si>
  <si>
    <t>374.21692158389703</t>
  </si>
  <si>
    <t>373.5775880722574</t>
  </si>
  <si>
    <t>367.00349378361153</t>
  </si>
  <si>
    <t>368.77821705672767</t>
  </si>
  <si>
    <t>369.65606304257676</t>
  </si>
  <si>
    <t>368.8832120506758</t>
  </si>
  <si>
    <t>369.9995655262483</t>
  </si>
  <si>
    <t>370.20945048641653</t>
  </si>
  <si>
    <t>369.8659195598484</t>
  </si>
  <si>
    <t>367.04166297110703</t>
  </si>
  <si>
    <t>368.9118517853319</t>
  </si>
  <si>
    <t>376.5927148897711</t>
  </si>
  <si>
    <t>374.4554013567216</t>
  </si>
  <si>
    <t>376.4114313371948</t>
  </si>
  <si>
    <t>375.7053641475844</t>
  </si>
  <si>
    <t>374.0070056352604</t>
  </si>
  <si>
    <t>398.0419761912477</t>
  </si>
  <si>
    <t>397.0401000182074</t>
  </si>
  <si>
    <t>399.00562441097145</t>
  </si>
  <si>
    <t>399.09151509412874</t>
  </si>
  <si>
    <t>402.15431789126063</t>
  </si>
  <si>
    <t>406.21899212580047</t>
  </si>
  <si>
    <t>407.93644205018666</t>
  </si>
  <si>
    <t>408.1654343715655</t>
  </si>
  <si>
    <t>408.85244497621585</t>
  </si>
  <si>
    <t>409.8638021274359</t>
  </si>
  <si>
    <t>413.6422268164597</t>
  </si>
  <si>
    <t>418.8614663822553</t>
  </si>
  <si>
    <t>416.96271569623593</t>
  </si>
  <si>
    <t>410.2836847518087</t>
  </si>
  <si>
    <t>412.1823734427703</t>
  </si>
  <si>
    <t>419.6915227647613</t>
  </si>
  <si>
    <t>420.97967480026506</t>
  </si>
  <si>
    <t>422.23911650712114</t>
  </si>
  <si>
    <t>418.82325843674977</t>
  </si>
  <si>
    <t>418.1744582254857</t>
  </si>
  <si>
    <t>415.0448198100044</t>
  </si>
  <si>
    <t>409.0623382634214</t>
  </si>
  <si>
    <t>404.7496642301471</t>
  </si>
  <si>
    <t>402.39291739253434</t>
  </si>
  <si>
    <t>380.71457674705766</t>
  </si>
  <si>
    <t>358.9193633718457</t>
  </si>
  <si>
    <t>367.82947520488597</t>
  </si>
  <si>
    <t>381.99155276900365</t>
  </si>
  <si>
    <t>354.74279293965935</t>
  </si>
  <si>
    <t>351.30550904132457</t>
  </si>
  <si>
    <t>316.03956567679097</t>
  </si>
  <si>
    <t>299.1410770204772</t>
  </si>
  <si>
    <t>306.7357802260339</t>
  </si>
  <si>
    <t>320.7826124536937</t>
  </si>
  <si>
    <t>303.2505115615192</t>
  </si>
  <si>
    <t>338.0651273063937</t>
  </si>
  <si>
    <t>350.5373312598869</t>
  </si>
  <si>
    <t>327.3979740708345</t>
  </si>
  <si>
    <t>339.889396451853</t>
  </si>
  <si>
    <t>355.20366547770357</t>
  </si>
  <si>
    <t>357.7960186428353</t>
  </si>
  <si>
    <t>361.32932317332234</t>
  </si>
  <si>
    <t>371.17076938072427</t>
  </si>
  <si>
    <t>386.40814869725847</t>
  </si>
  <si>
    <t>376.89320714993164</t>
  </si>
  <si>
    <t>368.6359933884169</t>
  </si>
  <si>
    <t>369.5289618673949</t>
  </si>
  <si>
    <t>368.75124885746317</t>
  </si>
  <si>
    <t>377.8245105416885</t>
  </si>
  <si>
    <t>367.70464260856784</t>
  </si>
  <si>
    <t>365.9379945209243</t>
  </si>
  <si>
    <t>367.1957491321422</t>
  </si>
  <si>
    <t>357.6135588211448</t>
  </si>
  <si>
    <t>347.1000719373994</t>
  </si>
  <si>
    <t>359.0922056637714</t>
  </si>
  <si>
    <t>388.14600230134545</t>
  </si>
  <si>
    <t>379.8436394004365</t>
  </si>
  <si>
    <t>391.08738501033946</t>
  </si>
  <si>
    <t>401.83849094643944</t>
  </si>
  <si>
    <t>403.4033989562129</t>
  </si>
  <si>
    <t>383.7847591613187</t>
  </si>
  <si>
    <t>381.0027909428086</t>
  </si>
  <si>
    <t>373.0916146920844</t>
  </si>
  <si>
    <t>368.33913062627295</t>
  </si>
  <si>
    <t>370.53178613233206</t>
  </si>
  <si>
    <t>365.8855389113589</t>
  </si>
  <si>
    <t>358.59263019972855</t>
  </si>
  <si>
    <t>354.9123202229923</t>
  </si>
  <si>
    <t>354.74807517315827</t>
  </si>
  <si>
    <t>355.75265800222405</t>
  </si>
  <si>
    <t>354.6224617188277</t>
  </si>
  <si>
    <t>350.5654754056355</t>
  </si>
  <si>
    <t>345.1367649256914</t>
  </si>
  <si>
    <t>337.59263247207764</t>
  </si>
  <si>
    <t>344.86629235757084</t>
  </si>
  <si>
    <t>353.48263773312937</t>
  </si>
  <si>
    <t>380.73235694442764</t>
  </si>
  <si>
    <t>372.8501160164354</t>
  </si>
  <si>
    <t>376.9263918801403</t>
  </si>
  <si>
    <t>377.1776087609028</t>
  </si>
  <si>
    <t>372.7052675339113</t>
  </si>
  <si>
    <t>368.38738502107253</t>
  </si>
  <si>
    <t>365.5281589299385</t>
  </si>
  <si>
    <t>370.14546375846896</t>
  </si>
  <si>
    <t>385.89054474863815</t>
  </si>
  <si>
    <t>380.63575781538225</t>
  </si>
  <si>
    <t>380.7806378158102</t>
  </si>
  <si>
    <t>375.9508528423261</t>
  </si>
  <si>
    <t>377.48672797362195</t>
  </si>
  <si>
    <t>382.10402811412484</t>
  </si>
  <si>
    <t>386.4701066764274</t>
  </si>
  <si>
    <t>382.51933730128457</t>
  </si>
  <si>
    <t>390.5687121357005</t>
  </si>
  <si>
    <t>377.59445340942784</t>
  </si>
  <si>
    <t>379.5089907548471</t>
  </si>
  <si>
    <t>385.50539919268755</t>
  </si>
  <si>
    <t>384.8542207393907</t>
  </si>
  <si>
    <t>388.3528866907546</t>
  </si>
  <si>
    <t>381.43333542185746</t>
  </si>
  <si>
    <t>383.32841928203834</t>
  </si>
  <si>
    <t>373.66813064354284</t>
  </si>
  <si>
    <t>375.02877704621824</t>
  </si>
  <si>
    <t>375.2425831822237</t>
  </si>
  <si>
    <t>378.23591993682595</t>
  </si>
  <si>
    <t>378.80929283508345</t>
  </si>
  <si>
    <t>374.9315900482129</t>
  </si>
  <si>
    <t>360.6647672859977</t>
  </si>
  <si>
    <t>359.4596733854506</t>
  </si>
  <si>
    <t>346.2036298857267</t>
  </si>
  <si>
    <t>343.7739491207312</t>
  </si>
  <si>
    <t>370.78175220999685</t>
  </si>
  <si>
    <t>362.82228886216916</t>
  </si>
  <si>
    <t>365.4171401498204</t>
  </si>
  <si>
    <t>369.9750870374639</t>
  </si>
  <si>
    <t>372.67688876516723</t>
  </si>
  <si>
    <t>367.11789690706945</t>
  </si>
  <si>
    <t>364.4889013919877</t>
  </si>
  <si>
    <t>358.17660742527914</t>
  </si>
  <si>
    <t>361.61164310137764</t>
  </si>
  <si>
    <t>356.44442703244005</t>
  </si>
  <si>
    <t>355.3679087162291</t>
  </si>
  <si>
    <t>349.17301429981086</t>
  </si>
  <si>
    <t>343.13471117385404</t>
  </si>
  <si>
    <t>347.4212503718136</t>
  </si>
  <si>
    <t>350.18104930982594</t>
  </si>
  <si>
    <t>331.76280472165723</t>
  </si>
  <si>
    <t>339.787773186232</t>
  </si>
  <si>
    <t>343.01728619130296</t>
  </si>
  <si>
    <t>336.4407640125863</t>
  </si>
  <si>
    <t>336.27437691872393</t>
  </si>
  <si>
    <t>339.4843598055964</t>
  </si>
  <si>
    <t>328.5626047495197</t>
  </si>
  <si>
    <t>331.19517601414674</t>
  </si>
  <si>
    <t>332.2520976092787</t>
  </si>
  <si>
    <t>337.1552113877696</t>
  </si>
  <si>
    <t>337.2530046430639</t>
  </si>
  <si>
    <t>332.02700860813286</t>
  </si>
  <si>
    <t>332.33043718013</t>
  </si>
  <si>
    <t>336.2254450095945</t>
  </si>
  <si>
    <t>340.0519579589844</t>
  </si>
  <si>
    <t>334.06998683903635</t>
  </si>
  <si>
    <t>335.3026363287558</t>
  </si>
  <si>
    <t>341.5351300796037</t>
  </si>
  <si>
    <t>341.26887847633435</t>
  </si>
  <si>
    <t>338.43859493427266</t>
  </si>
  <si>
    <t>338.87254993694893</t>
  </si>
  <si>
    <t>338.89222155246404</t>
  </si>
  <si>
    <t>357.65878179867025</t>
  </si>
  <si>
    <t>369.058721716252</t>
  </si>
  <si>
    <t>367.45126653776197</t>
  </si>
  <si>
    <t>374.8376268800017</t>
  </si>
  <si>
    <t>386.95744562021065</t>
  </si>
  <si>
    <t>370.11393140966516</t>
  </si>
  <si>
    <t>376.6915747567752</t>
  </si>
  <si>
    <t>387.1645419409649</t>
  </si>
  <si>
    <t>386.25725871007074</t>
  </si>
  <si>
    <t>384.97527847117476</t>
  </si>
  <si>
    <t>386.67145252082736</t>
  </si>
  <si>
    <t>386.60245252202276</t>
  </si>
  <si>
    <t>384.14689714418444</t>
  </si>
  <si>
    <t>384.10748692632035</t>
  </si>
  <si>
    <t>159.38067324004334</t>
  </si>
  <si>
    <t>157.3450581334395</t>
  </si>
  <si>
    <t>160.7489238115577</t>
  </si>
  <si>
    <t>159.87297000861759</t>
  </si>
  <si>
    <t>161.024250691602</t>
  </si>
  <si>
    <t>161.94196052212254</t>
  </si>
  <si>
    <t>164.31129136898335</t>
  </si>
  <si>
    <t>161.04093492992237</t>
  </si>
  <si>
    <t>157.6787745527421</t>
  </si>
  <si>
    <t>157.07808565235933</t>
  </si>
  <si>
    <t>155.18433314679996</t>
  </si>
  <si>
    <t>158.1709790664051</t>
  </si>
  <si>
    <t>159.03028522596696</t>
  </si>
  <si>
    <t>160.93248123941302</t>
  </si>
  <si>
    <t>160.76560205561896</t>
  </si>
  <si>
    <t>162.6844552182401</t>
  </si>
  <si>
    <t>163.677277312889</t>
  </si>
  <si>
    <t>163.3268168587012</t>
  </si>
  <si>
    <t>164.3113007145075</t>
  </si>
  <si>
    <t>165.16224679421305</t>
  </si>
  <si>
    <t>169.52552820884043</t>
  </si>
  <si>
    <t>170.87709162996958</t>
  </si>
  <si>
    <t>168.08659212017992</t>
  </si>
  <si>
    <t>167.06127819542468</t>
  </si>
  <si>
    <t>167.03604354249754</t>
  </si>
  <si>
    <t>165.32160149215952</t>
  </si>
  <si>
    <t>165.7417632275069</t>
  </si>
  <si>
    <t>165.82585961447387</t>
  </si>
  <si>
    <t>165.48965831703245</t>
  </si>
  <si>
    <t>168.11178169293763</t>
  </si>
  <si>
    <t>166.70825815060076</t>
  </si>
  <si>
    <t>169.49010587544595</t>
  </si>
  <si>
    <t>168.8850084522277</t>
  </si>
  <si>
    <t>167.24609669189738</t>
  </si>
  <si>
    <t>168.28833122399533</t>
  </si>
  <si>
    <t>170.60784122577923</t>
  </si>
  <si>
    <t>170.57427978515625</t>
  </si>
  <si>
    <t>166.27968897217238</t>
  </si>
  <si>
    <t>168.00252301130269</t>
  </si>
  <si>
    <t>167.77565962448506</t>
  </si>
  <si>
    <t>168.33035390174607</t>
  </si>
  <si>
    <t>168.32191215826893</t>
  </si>
  <si>
    <t>165.4140038350632</t>
  </si>
  <si>
    <t>165.01900806351406</t>
  </si>
  <si>
    <t>165.59890588223647</t>
  </si>
  <si>
    <t>164.44751249220985</t>
  </si>
  <si>
    <t>162.99358438334875</t>
  </si>
  <si>
    <t>163.88440459515945</t>
  </si>
  <si>
    <t>163.97690773766888</t>
  </si>
  <si>
    <t>164.0609110138214</t>
  </si>
  <si>
    <t>164.76686002952175</t>
  </si>
  <si>
    <t>163.8844326920013</t>
  </si>
  <si>
    <t>162.64899845989171</t>
  </si>
  <si>
    <t>161.01854751583872</t>
  </si>
  <si>
    <t>160.46383161233962</t>
  </si>
  <si>
    <t>156.02634663470877</t>
  </si>
  <si>
    <t>157.25340013032923</t>
  </si>
  <si>
    <t>156.60628377498125</t>
  </si>
  <si>
    <t>159.24526025904902</t>
  </si>
  <si>
    <t>159.29566116900583</t>
  </si>
  <si>
    <t>160.917704555675</t>
  </si>
  <si>
    <t>161.44717198511972</t>
  </si>
  <si>
    <t>161.66565456757485</t>
  </si>
  <si>
    <t>162.12794465469813</t>
  </si>
  <si>
    <t>161.74969899813908</t>
  </si>
  <si>
    <t>161.80015289311976</t>
  </si>
  <si>
    <t>161.4975760473415</t>
  </si>
  <si>
    <t>159.71587082752364</t>
  </si>
  <si>
    <t>160.03752834161526</t>
  </si>
  <si>
    <t>158.92785497387231</t>
  </si>
  <si>
    <t>159.92742562064223</t>
  </si>
  <si>
    <t>161.6130600643374</t>
  </si>
  <si>
    <t>160.93543891478663</t>
  </si>
  <si>
    <t>159.61403001510294</t>
  </si>
  <si>
    <t>160.14762671107337</t>
  </si>
  <si>
    <t>160.00366123877976</t>
  </si>
  <si>
    <t>160.70673979983965</t>
  </si>
  <si>
    <t>162.12132597246705</t>
  </si>
  <si>
    <t>161.78249010820588</t>
  </si>
  <si>
    <t>162.35004137853358</t>
  </si>
  <si>
    <t>161.68932841872967</t>
  </si>
  <si>
    <t>161.04554963951804</t>
  </si>
  <si>
    <t>160.67283651724625</t>
  </si>
  <si>
    <t>159.68176172563778</t>
  </si>
  <si>
    <t>157.05588451796146</t>
  </si>
  <si>
    <t>156.98804606615474</t>
  </si>
  <si>
    <t>157.91136104117285</t>
  </si>
  <si>
    <t>158.86009675922838</t>
  </si>
  <si>
    <t>159.49542507678055</t>
  </si>
  <si>
    <t>161.9688631959569</t>
  </si>
  <si>
    <t>163.3750059617785</t>
  </si>
  <si>
    <t>165.69602107226962</t>
  </si>
  <si>
    <t>167.77130206139594</t>
  </si>
  <si>
    <t>169.0758171811122</t>
  </si>
  <si>
    <t>169.75345329165512</t>
  </si>
  <si>
    <t>171.82878940250293</t>
  </si>
  <si>
    <t>171.10877201694953</t>
  </si>
  <si>
    <t>171.65091315441254</t>
  </si>
  <si>
    <t>169.99063115618972</t>
  </si>
  <si>
    <t>168.88950595411683</t>
  </si>
  <si>
    <t>170.4988598868709</t>
  </si>
  <si>
    <t>173.06555501888232</t>
  </si>
  <si>
    <t>174.94604081778925</t>
  </si>
  <si>
    <t>177.09757769161067</t>
  </si>
  <si>
    <t>176.32677209533387</t>
  </si>
  <si>
    <t>175.53050972115017</t>
  </si>
  <si>
    <t>176.10649710791833</t>
  </si>
  <si>
    <t>175.13234105403603</t>
  </si>
  <si>
    <t>176.77568584896505</t>
  </si>
  <si>
    <t>177.3178022733891</t>
  </si>
  <si>
    <t>179.69813164704712</t>
  </si>
  <si>
    <t>178.4528741666742</t>
  </si>
  <si>
    <t>177.14846801757812</t>
  </si>
  <si>
    <t>154.0911002287537</t>
  </si>
  <si>
    <t>168.1863324719901</t>
  </si>
  <si>
    <t>166.74638228719527</t>
  </si>
  <si>
    <t>171.87960627995517</t>
  </si>
  <si>
    <t>171.83830102219352</t>
  </si>
  <si>
    <t>171.58232574960704</t>
  </si>
  <si>
    <t>168.11789316255846</t>
  </si>
  <si>
    <t>171.86390262894693</t>
  </si>
  <si>
    <t>174.0739555586743</t>
  </si>
  <si>
    <t>174.51766874533902</t>
  </si>
  <si>
    <t>175.20885485938012</t>
  </si>
  <si>
    <t>175.40512286696259</t>
  </si>
  <si>
    <t>175.3624627750412</t>
  </si>
  <si>
    <t>176.74480497170984</t>
  </si>
  <si>
    <t>172.9219849054191</t>
  </si>
  <si>
    <t>173.38281453747942</t>
  </si>
  <si>
    <t>171.94073497223582</t>
  </si>
  <si>
    <t>172.11988376551483</t>
  </si>
  <si>
    <t>170.28529619827694</t>
  </si>
  <si>
    <t>173.2206627159507</t>
  </si>
  <si>
    <t>170.66078283943338</t>
  </si>
  <si>
    <t>169.81602554506466</t>
  </si>
  <si>
    <t>174.27022974141582</t>
  </si>
  <si>
    <t>173.0670734874231</t>
  </si>
  <si>
    <t>172.2052109611463</t>
  </si>
  <si>
    <t>179.42423558394995</t>
  </si>
  <si>
    <t>180.08123090436436</t>
  </si>
  <si>
    <t>180.33720500422726</t>
  </si>
  <si>
    <t>181.94141374251564</t>
  </si>
  <si>
    <t>181.54888728737143</t>
  </si>
  <si>
    <t>180.84922013257076</t>
  </si>
  <si>
    <t>177.478685127161</t>
  </si>
  <si>
    <t>177.0690789675644</t>
  </si>
  <si>
    <t>178.07599014550286</t>
  </si>
  <si>
    <t>177.9138594123961</t>
  </si>
  <si>
    <t>175.04674975180404</t>
  </si>
  <si>
    <t>178.11860808691094</t>
  </si>
  <si>
    <t>185.36319150509806</t>
  </si>
  <si>
    <t>187.56475451325375</t>
  </si>
  <si>
    <t>186.32744012782558</t>
  </si>
  <si>
    <t>185.82395362917907</t>
  </si>
  <si>
    <t>186.30183133300056</t>
  </si>
  <si>
    <t>186.79678691118912</t>
  </si>
  <si>
    <t>186.31037515367368</t>
  </si>
  <si>
    <t>186.0287673961986</t>
  </si>
  <si>
    <t>183.49446371908024</t>
  </si>
  <si>
    <t>182.65818608511503</t>
  </si>
  <si>
    <t>181.43798850956694</t>
  </si>
  <si>
    <t>182.82887050986983</t>
  </si>
  <si>
    <t>181.46358877740082</t>
  </si>
  <si>
    <t>180.71268010423026</t>
  </si>
  <si>
    <t>182.67529918904643</t>
  </si>
  <si>
    <t>188.41802890856806</t>
  </si>
  <si>
    <t>188.34124275788292</t>
  </si>
  <si>
    <t>191.95921610046278</t>
  </si>
  <si>
    <t>192.39439016080354</t>
  </si>
  <si>
    <t>191.57525063170746</t>
  </si>
  <si>
    <t>192.26639748066924</t>
  </si>
  <si>
    <t>192.813531883093</t>
  </si>
  <si>
    <t>187.84514538034983</t>
  </si>
  <si>
    <t>188.56715202668562</t>
  </si>
  <si>
    <t>188.0599882889247</t>
  </si>
  <si>
    <t>184.54430788639084</t>
  </si>
  <si>
    <t>187.00272445050632</t>
  </si>
  <si>
    <t>186.78787694510473</t>
  </si>
  <si>
    <t>186.1946719875631</t>
  </si>
  <si>
    <t>186.52995673609155</t>
  </si>
  <si>
    <t>184.57011647797134</t>
  </si>
  <si>
    <t>184.57014803340056</t>
  </si>
  <si>
    <t>184.59590350622418</t>
  </si>
  <si>
    <t>182.10311297895367</t>
  </si>
  <si>
    <t>183.5386096932608</t>
  </si>
  <si>
    <t>185.30934855907412</t>
  </si>
  <si>
    <t>186.68465697739114</t>
  </si>
  <si>
    <t>186.95114625674603</t>
  </si>
  <si>
    <t>186.8996166554232</t>
  </si>
  <si>
    <t>188.0772203038127</t>
  </si>
  <si>
    <t>188.7820964576364</t>
  </si>
  <si>
    <t>185.89387738520702</t>
  </si>
  <si>
    <t>182.35234865431738</t>
  </si>
  <si>
    <t>182.5501141084079</t>
  </si>
  <si>
    <t>183.28933441558902</t>
  </si>
  <si>
    <t>184.38956963664512</t>
  </si>
  <si>
    <t>184.00283385703239</t>
  </si>
  <si>
    <t>182.46411476417148</t>
  </si>
  <si>
    <t>183.23777271234493</t>
  </si>
  <si>
    <t>179.43834711382735</t>
  </si>
  <si>
    <t>181.3810468551551</t>
  </si>
  <si>
    <t>172.32107358600666</t>
  </si>
  <si>
    <t>177.93409621405704</t>
  </si>
  <si>
    <t>177.22068998380595</t>
  </si>
  <si>
    <t>179.54152148241087</t>
  </si>
  <si>
    <t>178.4842264840823</t>
  </si>
  <si>
    <t>180.6246059526126</t>
  </si>
  <si>
    <t>180.14323814816854</t>
  </si>
  <si>
    <t>179.91117269988743</t>
  </si>
  <si>
    <t>182.43834315992487</t>
  </si>
  <si>
    <t>183.6245537440212</t>
  </si>
  <si>
    <t>175.05448728422942</t>
  </si>
  <si>
    <t>176.68767058524503</t>
  </si>
  <si>
    <t>177.80515683270352</t>
  </si>
  <si>
    <t>179.73927439254547</t>
  </si>
  <si>
    <t>182.23205370125012</t>
  </si>
  <si>
    <t>182.83371042265563</t>
  </si>
  <si>
    <t>183.83947507986002</t>
  </si>
  <si>
    <t>183.52140865181704</t>
  </si>
  <si>
    <t>185.99702589486782</t>
  </si>
  <si>
    <t>188.0345611736235</t>
  </si>
  <si>
    <t>186.10322476299697</t>
  </si>
  <si>
    <t>186.88267149723498</t>
  </si>
  <si>
    <t>186.67485546902483</t>
  </si>
  <si>
    <t>188.42431462150606</t>
  </si>
  <si>
    <t>186.4669693648507</t>
  </si>
  <si>
    <t>186.78744748647165</t>
  </si>
  <si>
    <t>187.03858126180984</t>
  </si>
  <si>
    <t>186.04258165932129</t>
  </si>
  <si>
    <t>187.32441100565853</t>
  </si>
  <si>
    <t>188.30308796366106</t>
  </si>
  <si>
    <t>189.1258185120575</t>
  </si>
  <si>
    <t>191.07452414547086</t>
  </si>
  <si>
    <t>189.09990157547136</t>
  </si>
  <si>
    <t>192.0878103778994</t>
  </si>
  <si>
    <t>191.48157404289154</t>
  </si>
  <si>
    <t>189.81870733157575</t>
  </si>
  <si>
    <t>193.20505462022294</t>
  </si>
  <si>
    <t>192.97993972868665</t>
  </si>
  <si>
    <t>195.5608108315939</t>
  </si>
  <si>
    <t>194.09715728667774</t>
  </si>
  <si>
    <t>194.1577136607626</t>
  </si>
  <si>
    <t>194.80728431911123</t>
  </si>
  <si>
    <t>195.0324882553785</t>
  </si>
  <si>
    <t>194.5388665693354</t>
  </si>
  <si>
    <t>195.12773023558975</t>
  </si>
  <si>
    <t>195.98519685580933</t>
  </si>
  <si>
    <t>195.43091256843937</t>
  </si>
  <si>
    <t>195.3875912391657</t>
  </si>
  <si>
    <t>195.16240833054866</t>
  </si>
  <si>
    <t>199.1637344581543</t>
  </si>
  <si>
    <t>199.90853076503632</t>
  </si>
  <si>
    <t>201.3029198335835</t>
  </si>
  <si>
    <t>200.38484357231175</t>
  </si>
  <si>
    <t>201.87452166744646</t>
  </si>
  <si>
    <t>207.4434250620372</t>
  </si>
  <si>
    <t>208.9763826591873</t>
  </si>
  <si>
    <t>209.15827187207287</t>
  </si>
  <si>
    <t>208.64730458479244</t>
  </si>
  <si>
    <t>207.9717564536613</t>
  </si>
  <si>
    <t>205.94511878209215</t>
  </si>
  <si>
    <t>206.46479390962918</t>
  </si>
  <si>
    <t>207.0276926251605</t>
  </si>
  <si>
    <t>208.1189926071052</t>
  </si>
  <si>
    <t>208.29223641619927</t>
  </si>
  <si>
    <t>207.9543987164344</t>
  </si>
  <si>
    <t>208.59994144674747</t>
  </si>
  <si>
    <t>205.93148667938627</t>
  </si>
  <si>
    <t>205.24259120132785</t>
  </si>
  <si>
    <t>206.48957397199115</t>
  </si>
  <si>
    <t>206.00120425790243</t>
  </si>
  <si>
    <t>208.77436410826255</t>
  </si>
  <si>
    <t>209.28882959881753</t>
  </si>
  <si>
    <t>207.46628404973833</t>
  </si>
  <si>
    <t>206.8907341463758</t>
  </si>
  <si>
    <t>208.61735494565576</t>
  </si>
  <si>
    <t>207.62326668294403</t>
  </si>
  <si>
    <t>207.42267186385268</t>
  </si>
  <si>
    <t>207.8151051638605</t>
  </si>
  <si>
    <t>207.57966987885177</t>
  </si>
  <si>
    <t>207.70173538598075</t>
  </si>
  <si>
    <t>204.71064211111366</t>
  </si>
  <si>
    <t>205.86176161774287</t>
  </si>
  <si>
    <t>207.23956391045527</t>
  </si>
  <si>
    <t>210.73644350833024</t>
  </si>
  <si>
    <t>213.3612168996823</t>
  </si>
  <si>
    <t>216.63136182449</t>
  </si>
  <si>
    <t>216.7970736250669</t>
  </si>
  <si>
    <t>219.68350098004436</t>
  </si>
  <si>
    <t>221.5235249798947</t>
  </si>
  <si>
    <t>222.2996434095143</t>
  </si>
  <si>
    <t>223.32862692745726</t>
  </si>
  <si>
    <t>222.63101768950588</t>
  </si>
  <si>
    <t>219.84051700221772</t>
  </si>
  <si>
    <t>223.14551311410253</t>
  </si>
  <si>
    <t>220.66891704859148</t>
  </si>
  <si>
    <t>219.7968824442281</t>
  </si>
  <si>
    <t>220.0149209599013</t>
  </si>
  <si>
    <t>220.38989339201942</t>
  </si>
  <si>
    <t>222.1514136107801</t>
  </si>
  <si>
    <t>223.3635352531486</t>
  </si>
  <si>
    <t>224.6628163485518</t>
  </si>
  <si>
    <t>225.67441743911718</t>
  </si>
  <si>
    <t>226.01452105008812</t>
  </si>
  <si>
    <t>225.91859505463069</t>
  </si>
  <si>
    <t>228.1858463228</t>
  </si>
  <si>
    <t>230.39210759995478</t>
  </si>
  <si>
    <t>221.88108370662115</t>
  </si>
  <si>
    <t>219.36084784977524</t>
  </si>
  <si>
    <t>220.36371424702085</t>
  </si>
  <si>
    <t>221.27936949266208</t>
  </si>
  <si>
    <t>216.38721889909638</t>
  </si>
  <si>
    <t>213.4746109829062</t>
  </si>
  <si>
    <t>214.52107319024668</t>
  </si>
  <si>
    <t>212.4717585333316</t>
  </si>
  <si>
    <t>212.81186663974762</t>
  </si>
  <si>
    <t>209.702323547612</t>
  </si>
  <si>
    <t>209.4828247548347</t>
  </si>
  <si>
    <t>212.38014076515753</t>
  </si>
  <si>
    <t>212.69617524242992</t>
  </si>
  <si>
    <t>212.6962013285743</t>
  </si>
  <si>
    <t>211.7216411972572</t>
  </si>
  <si>
    <t>210.7119917673394</t>
  </si>
  <si>
    <t>208.85946508138738</t>
  </si>
  <si>
    <t>206.5679556786706</t>
  </si>
  <si>
    <t>208.07809503524092</t>
  </si>
  <si>
    <t>207.99908125233617</t>
  </si>
  <si>
    <t>207.81473064572882</t>
  </si>
  <si>
    <t>208.29756915502423</t>
  </si>
  <si>
    <t>209.90424614046339</t>
  </si>
  <si>
    <t>211.1333770751953</t>
  </si>
  <si>
    <t>214.87355600503366</t>
  </si>
  <si>
    <t>214.7857828009925</t>
  </si>
  <si>
    <t>215.11057706138055</t>
  </si>
  <si>
    <t>215.36521508530416</t>
  </si>
  <si>
    <t>211.55483368254792</t>
  </si>
  <si>
    <t>208.36781635195396</t>
  </si>
  <si>
    <t>208.55221082540962</t>
  </si>
  <si>
    <t>207.63909617667383</t>
  </si>
  <si>
    <t>203.31070261422494</t>
  </si>
  <si>
    <t>204.67159382548687</t>
  </si>
  <si>
    <t>203.37215495806572</t>
  </si>
  <si>
    <t>203.1351215096369</t>
  </si>
  <si>
    <t>203.62674829024695</t>
  </si>
  <si>
    <t>204.2150203686973</t>
  </si>
  <si>
    <t>204.1974399662966</t>
  </si>
  <si>
    <t>202.5644579887109</t>
  </si>
  <si>
    <t>200.6153890299423</t>
  </si>
  <si>
    <t>202.74000637933557</t>
  </si>
  <si>
    <t>209.5179630848417</t>
  </si>
  <si>
    <t>217.28798853387923</t>
  </si>
  <si>
    <t>217.46355026969385</t>
  </si>
  <si>
    <t>214.42578406753975</t>
  </si>
  <si>
    <t>214.39942674865057</t>
  </si>
  <si>
    <t>208.17466920119983</t>
  </si>
  <si>
    <t>207.38450267159388</t>
  </si>
  <si>
    <t>208.5346490124582</t>
  </si>
  <si>
    <t>209.48282691856863</t>
  </si>
  <si>
    <t>219.4916335831815</t>
  </si>
  <si>
    <t>223.93416110301197</t>
  </si>
  <si>
    <t>228.9736553661442</t>
  </si>
  <si>
    <t>229.8955840709249</t>
  </si>
  <si>
    <t>229.5531697212429</t>
  </si>
  <si>
    <t>230.3696704068515</t>
  </si>
  <si>
    <t>229.6584843133501</t>
  </si>
  <si>
    <t>230.5891434736791</t>
  </si>
  <si>
    <t>231.27397038569944</t>
  </si>
  <si>
    <t>231.39689536143757</t>
  </si>
  <si>
    <t>232.35388298419213</t>
  </si>
  <si>
    <t>232.53824559905772</t>
  </si>
  <si>
    <t>233.12405477639615</t>
  </si>
  <si>
    <t>234.48544311523435</t>
  </si>
  <si>
    <t>233.65451355905324</t>
  </si>
  <si>
    <t>235.1573578405382</t>
  </si>
  <si>
    <t>235.422479771069</t>
  </si>
  <si>
    <t>233.38922264586603</t>
  </si>
  <si>
    <t>233.68985244684583</t>
  </si>
  <si>
    <t>228.6155822392456</t>
  </si>
  <si>
    <t>228.12937301042098</t>
  </si>
  <si>
    <t>221.11025622934866</t>
  </si>
  <si>
    <t>222.842929799017</t>
  </si>
  <si>
    <t>221.36661050808596</t>
  </si>
  <si>
    <t>222.8605910401272</t>
  </si>
  <si>
    <t>223.01976469859062</t>
  </si>
  <si>
    <t>218.36095894139007</t>
  </si>
  <si>
    <t>221.18101097944913</t>
  </si>
  <si>
    <t>220.51794788951162</t>
  </si>
  <si>
    <t>219.9256787239167</t>
  </si>
  <si>
    <t>221.67603716426257</t>
  </si>
  <si>
    <t>223.95681408893762</t>
  </si>
  <si>
    <t>224.62869161551964</t>
  </si>
  <si>
    <t>226.45854187011722</t>
  </si>
  <si>
    <t>222.78992691766376</t>
  </si>
  <si>
    <t>222.82527457874312</t>
  </si>
  <si>
    <t>223.60318389824184</t>
  </si>
  <si>
    <t>225.59223869613086</t>
  </si>
  <si>
    <t>226.39671002897026</t>
  </si>
  <si>
    <t>225.44195108468242</t>
  </si>
  <si>
    <t>220.13786588371522</t>
  </si>
  <si>
    <t>219.23617881987673</t>
  </si>
  <si>
    <t>220.60635183998627</t>
  </si>
  <si>
    <t>221.11907397457483</t>
  </si>
  <si>
    <t>220.98648046297583</t>
  </si>
  <si>
    <t>221.3047302718844</t>
  </si>
  <si>
    <t>222.3302040003979</t>
  </si>
  <si>
    <t>224.63747068538217</t>
  </si>
  <si>
    <t>225.93703908398987</t>
  </si>
  <si>
    <t>226.66190090588825</t>
  </si>
  <si>
    <t>228.07634946733913</t>
  </si>
  <si>
    <t>230.74602614474742</t>
  </si>
  <si>
    <t>232.25774548607927</t>
  </si>
  <si>
    <t>232.9383858334956</t>
  </si>
  <si>
    <t>233.54840982269837</t>
  </si>
  <si>
    <t>233.56608580098634</t>
  </si>
  <si>
    <t>233.17708276301767</t>
  </si>
  <si>
    <t>232.65547378705045</t>
  </si>
  <si>
    <t>235.1662430434361</t>
  </si>
  <si>
    <t>237.1689768979549</t>
  </si>
  <si>
    <t>236.96422473598264</t>
  </si>
  <si>
    <t>236.99093674634943</t>
  </si>
  <si>
    <t>237.92556077468797</t>
  </si>
  <si>
    <t>238.5486502498975</t>
  </si>
  <si>
    <t>237.9967526504492</t>
  </si>
  <si>
    <t>238.3261460939562</t>
  </si>
  <si>
    <t>237.7742700718213</t>
  </si>
  <si>
    <t>238.81567917805214</t>
  </si>
  <si>
    <t>241.7797201506461</t>
  </si>
  <si>
    <t>238.8691002226064</t>
  </si>
  <si>
    <t>238.46853673447802</t>
  </si>
  <si>
    <t>237.4182337067178</t>
  </si>
  <si>
    <t>235.02385023452754</t>
  </si>
  <si>
    <t>236.78618069346</t>
  </si>
  <si>
    <t>237.89002629148388</t>
  </si>
  <si>
    <t>238.73556028003586</t>
  </si>
  <si>
    <t>238.77114186586985</t>
  </si>
  <si>
    <t>237.48938644887707</t>
  </si>
  <si>
    <t>237.05328953501555</t>
  </si>
  <si>
    <t>238.70886439130075</t>
  </si>
  <si>
    <t>238.70889346007704</t>
  </si>
  <si>
    <t>238.58427316098212</t>
  </si>
  <si>
    <t>238.54861450195312</t>
  </si>
  <si>
    <t>238.46853428180177</t>
  </si>
  <si>
    <t>239.14504716679878</t>
  </si>
  <si>
    <t>240.03512898368825</t>
  </si>
  <si>
    <t>242.10905623027838</t>
  </si>
  <si>
    <t>244.16521714830145</t>
  </si>
  <si>
    <t>238.26378721066905</t>
  </si>
  <si>
    <t>239.91941173142757</t>
  </si>
  <si>
    <t>240.2754734599833</t>
  </si>
  <si>
    <t>238.87802275249297</t>
  </si>
  <si>
    <t>238.54867298526673</t>
  </si>
  <si>
    <t>239.31413873265447</t>
  </si>
  <si>
    <t>242.19814655390323</t>
  </si>
  <si>
    <t>242.34941351152037</t>
  </si>
  <si>
    <t>240.48016224395153</t>
  </si>
  <si>
    <t>240.50687543083862</t>
  </si>
  <si>
    <t>240.99646094940422</t>
  </si>
  <si>
    <t>241.26346849123166</t>
  </si>
  <si>
    <t>239.35871190157164</t>
  </si>
  <si>
    <t>236.77736717706125</t>
  </si>
  <si>
    <t>238.64652014878584</t>
  </si>
  <si>
    <t>245.86528889509037</t>
  </si>
  <si>
    <t>245.75853363051664</t>
  </si>
  <si>
    <t>247.54761974249004</t>
  </si>
  <si>
    <t>250.60070825034055</t>
  </si>
  <si>
    <t>250.59756448130645</t>
  </si>
  <si>
    <t>250.18547123874473</t>
  </si>
  <si>
    <t>250.39147644864272</t>
  </si>
  <si>
    <t>251.51128490198764</t>
  </si>
  <si>
    <t>250.91998395632575</t>
  </si>
  <si>
    <t>247.4709911691199</t>
  </si>
  <si>
    <t>247.8561990808877</t>
  </si>
  <si>
    <t>247.80244362974938</t>
  </si>
  <si>
    <t>245.39260856156966</t>
  </si>
  <si>
    <t>246.79015395538678</t>
  </si>
  <si>
    <t>249.0476835273662</t>
  </si>
  <si>
    <t>248.84170156689365</t>
  </si>
  <si>
    <t>251.4486206283988</t>
  </si>
  <si>
    <t>252.0846677823588</t>
  </si>
  <si>
    <t>252.98947919944968</t>
  </si>
  <si>
    <t>252.93568984760094</t>
  </si>
  <si>
    <t>250.38248371640123</t>
  </si>
  <si>
    <t>248.89540100097656</t>
  </si>
  <si>
    <t>246.0823757831392</t>
  </si>
  <si>
    <t>247.5427002872243</t>
  </si>
  <si>
    <t>248.3311065103899</t>
  </si>
  <si>
    <t>251.1977404934924</t>
  </si>
  <si>
    <t>254.61989029864117</t>
  </si>
  <si>
    <t>255.37241283229224</t>
  </si>
  <si>
    <t>256.53704833984375</t>
  </si>
  <si>
    <t>256.85064575880807</t>
  </si>
  <si>
    <t>257.656833685203</t>
  </si>
  <si>
    <t>257.14620509271816</t>
  </si>
  <si>
    <t>258.848304929682</t>
  </si>
  <si>
    <t>259.0812862021205</t>
  </si>
  <si>
    <t>256.3669036181351</t>
  </si>
  <si>
    <t>262.30634113985076</t>
  </si>
  <si>
    <t>265.710659712788</t>
  </si>
  <si>
    <t>269.6523822698091</t>
  </si>
  <si>
    <t>271.0678651770017</t>
  </si>
  <si>
    <t>272.57290077590517</t>
  </si>
  <si>
    <t>273.7015888841984</t>
  </si>
  <si>
    <t>267.6994266458802</t>
  </si>
  <si>
    <t>266.75875628248184</t>
  </si>
  <si>
    <t>271.4172377187534</t>
  </si>
  <si>
    <t>271.0230073568054</t>
  </si>
  <si>
    <t>269.8763749424266</t>
  </si>
  <si>
    <t>271.18432992303207</t>
  </si>
  <si>
    <t>271.00512086382537</t>
  </si>
  <si>
    <t>275.3098304466008</t>
  </si>
  <si>
    <t>274.8322170694601</t>
  </si>
  <si>
    <t>272.3269348144531</t>
  </si>
  <si>
    <t>272.07461873027046</t>
  </si>
  <si>
    <t>271.5338866016848</t>
  </si>
  <si>
    <t>270.5696610978585</t>
  </si>
  <si>
    <t>272.9757797762671</t>
  </si>
  <si>
    <t>270.45240862912453</t>
  </si>
  <si>
    <t>268.9114481720004</t>
  </si>
  <si>
    <t>271.2815395379781</t>
  </si>
  <si>
    <t>272.5162188623178</t>
  </si>
  <si>
    <t>273.6517328217092</t>
  </si>
  <si>
    <t>275.07548959986485</t>
  </si>
  <si>
    <t>277.01302106322544</t>
  </si>
  <si>
    <t>277.79710976326277</t>
  </si>
  <si>
    <t>277.75208478241814</t>
  </si>
  <si>
    <t>278.47301538861575</t>
  </si>
  <si>
    <t>276.28309568304655</t>
  </si>
  <si>
    <t>278.18454451565475</t>
  </si>
  <si>
    <t>280.53660882668976</t>
  </si>
  <si>
    <t>281.58201254530985</t>
  </si>
  <si>
    <t>281.7442330919481</t>
  </si>
  <si>
    <t>283.2221153170775</t>
  </si>
  <si>
    <t>284.321586085061</t>
  </si>
  <si>
    <t>285.7184405485305</t>
  </si>
  <si>
    <t>286.8268626972627</t>
  </si>
  <si>
    <t>287.6019455016864</t>
  </si>
  <si>
    <t>286.34023697243396</t>
  </si>
  <si>
    <t>285.69136835731365</t>
  </si>
  <si>
    <t>282.08666896060566</t>
  </si>
  <si>
    <t>285.312832725083</t>
  </si>
  <si>
    <t>288.2597018933727</t>
  </si>
  <si>
    <t>279.9149183667798</t>
  </si>
  <si>
    <t>273.3362136639637</t>
  </si>
  <si>
    <t>277.4005109497926</t>
  </si>
  <si>
    <t>278.4999463247078</t>
  </si>
  <si>
    <t>279.6444373481425</t>
  </si>
  <si>
    <t>279.995973758638</t>
  </si>
  <si>
    <t>279.85174074007307</t>
  </si>
  <si>
    <t>280.26626663081146</t>
  </si>
  <si>
    <t>278.9144800335033</t>
  </si>
  <si>
    <t>279.3740919982815</t>
  </si>
  <si>
    <t>283.51956383788576</t>
  </si>
  <si>
    <t>283.2852121993517</t>
  </si>
  <si>
    <t>283.88905703569156</t>
  </si>
  <si>
    <t>283.91608015058375</t>
  </si>
  <si>
    <t>284.9253995374949</t>
  </si>
  <si>
    <t>286.871915154248</t>
  </si>
  <si>
    <t>288.80782558424886</t>
  </si>
  <si>
    <t>282.14264387376454</t>
  </si>
  <si>
    <t>282.5779430624274</t>
  </si>
  <si>
    <t>281.34469693375473</t>
  </si>
  <si>
    <t>282.75925297936675</t>
  </si>
  <si>
    <t>285.78811783637644</t>
  </si>
  <si>
    <t>286.83099125104434</t>
  </si>
  <si>
    <t>288.762524273258</t>
  </si>
  <si>
    <t>289.27948043720806</t>
  </si>
  <si>
    <t>289.9866963115801</t>
  </si>
  <si>
    <t>288.0551979753686</t>
  </si>
  <si>
    <t>287.47483839549636</t>
  </si>
  <si>
    <t>288.0098186783882</t>
  </si>
  <si>
    <t>288.3454164213908</t>
  </si>
  <si>
    <t>288.43605039477933</t>
  </si>
  <si>
    <t>289.9232951133714</t>
  </si>
  <si>
    <t>287.9192523912094</t>
  </si>
  <si>
    <t>288.9438938425444</t>
  </si>
  <si>
    <t>291.0840240404707</t>
  </si>
  <si>
    <t>295.60915415424245</t>
  </si>
  <si>
    <t>297.26863227882194</t>
  </si>
  <si>
    <t>299.2637015520106</t>
  </si>
  <si>
    <t>299.39969912021485</t>
  </si>
  <si>
    <t>300.18863744328564</t>
  </si>
  <si>
    <t>299.2546318569103</t>
  </si>
  <si>
    <t>301.965959445895</t>
  </si>
  <si>
    <t>300.86870265154295</t>
  </si>
  <si>
    <t>298.3205134331059</t>
  </si>
  <si>
    <t>297.9034138031389</t>
  </si>
  <si>
    <t>296.91499046377925</t>
  </si>
  <si>
    <t>299.4450293200368</t>
  </si>
  <si>
    <t>310.27257392029935</t>
  </si>
  <si>
    <t>312.90242599032763</t>
  </si>
  <si>
    <t>319.61294591725675</t>
  </si>
  <si>
    <t>318.7695734843375</t>
  </si>
  <si>
    <t>295.7269842368083</t>
  </si>
  <si>
    <t>296.7426245578016</t>
  </si>
  <si>
    <t>302.8909997970912</t>
  </si>
  <si>
    <t>301.2949637283108</t>
  </si>
  <si>
    <t>308.41355007644273</t>
  </si>
  <si>
    <t>312.412742170428</t>
  </si>
  <si>
    <t>315.75890804162304</t>
  </si>
  <si>
    <t>321.68961613813104</t>
  </si>
  <si>
    <t>324.5007746221177</t>
  </si>
  <si>
    <t>323.9476393351133</t>
  </si>
  <si>
    <t>323.73904932093984</t>
  </si>
  <si>
    <t>321.48103687079964</t>
  </si>
  <si>
    <t>320.8734652486735</t>
  </si>
  <si>
    <t>305.5402249042344</t>
  </si>
  <si>
    <t>307.8838480038942</t>
  </si>
  <si>
    <t>308.18476484199664</t>
  </si>
  <si>
    <t>304.673953525539</t>
  </si>
  <si>
    <t>309.4523320873529</t>
  </si>
  <si>
    <t>308.30329710847474</t>
  </si>
  <si>
    <t>302.8318110022599</t>
  </si>
  <si>
    <t>298.72808559004324</t>
  </si>
  <si>
    <t>299.82244969286705</t>
  </si>
  <si>
    <t>301.16303423284864</t>
  </si>
  <si>
    <t>297.0957949728112</t>
  </si>
  <si>
    <t>309.388491708647</t>
  </si>
  <si>
    <t>306.9536638971427</t>
  </si>
  <si>
    <t>299.79509829042905</t>
  </si>
  <si>
    <t>301.5551400420298</t>
  </si>
  <si>
    <t>298.65520892160777</t>
  </si>
  <si>
    <t>310.06330796272516</t>
  </si>
  <si>
    <t>303.52486151213765</t>
  </si>
  <si>
    <t>305.9140249133007</t>
  </si>
  <si>
    <t>307.40965130087443</t>
  </si>
  <si>
    <t>308.2121166755823</t>
  </si>
  <si>
    <t>310.52844724512136</t>
  </si>
  <si>
    <t>310.6835140922908</t>
  </si>
  <si>
    <t>315.64429025282465</t>
  </si>
  <si>
    <t>318.57161780131565</t>
  </si>
  <si>
    <t>319.33750862111106</t>
  </si>
  <si>
    <t>320.2039786879041</t>
  </si>
  <si>
    <t>321.4076934980291</t>
  </si>
  <si>
    <t>301.51868874170276</t>
  </si>
  <si>
    <t>291.9981395760414</t>
  </si>
  <si>
    <t>275.48319178842473</t>
  </si>
  <si>
    <t>280.19783760884775</t>
  </si>
  <si>
    <t>284.6023776895677</t>
  </si>
  <si>
    <t>294.50593507277716</t>
  </si>
  <si>
    <t>294.3326162550232</t>
  </si>
  <si>
    <t>289.481204470569</t>
  </si>
  <si>
    <t>289.0799373137983</t>
  </si>
  <si>
    <t>290.7579389500691</t>
  </si>
  <si>
    <t>291.63330131991455</t>
  </si>
  <si>
    <t>289.1164775187845</t>
  </si>
  <si>
    <t>286.4627416858314</t>
  </si>
  <si>
    <t>291.6880466369377</t>
  </si>
  <si>
    <t>287.5843643054107</t>
  </si>
  <si>
    <t>289.22595001802847</t>
  </si>
  <si>
    <t>288.57055455420965</t>
  </si>
  <si>
    <t>289.4881456113505</t>
  </si>
  <si>
    <t>290.17643966897816</t>
  </si>
  <si>
    <t>291.34182162232713</t>
  </si>
  <si>
    <t>292.27780835693784</t>
  </si>
  <si>
    <t>292.6724011105157</t>
  </si>
  <si>
    <t>291.90154113751385</t>
  </si>
  <si>
    <t>292.87429141013104</t>
  </si>
  <si>
    <t>285.6157557501513</t>
  </si>
  <si>
    <t>281.1100855315104</t>
  </si>
  <si>
    <t>276.80633230478895</t>
  </si>
  <si>
    <t>276.420955989431</t>
  </si>
  <si>
    <t>273.54874069306254</t>
  </si>
  <si>
    <t>274.09021409173164</t>
  </si>
  <si>
    <t>272.6127164475122</t>
  </si>
  <si>
    <t>267.51066067677596</t>
  </si>
  <si>
    <t>274.02590745492955</t>
  </si>
  <si>
    <t>272.71366861534676</t>
  </si>
  <si>
    <t>271.8143705596607</t>
  </si>
  <si>
    <t>281.9084457921793</t>
  </si>
  <si>
    <t>283.3674433511883</t>
  </si>
  <si>
    <t>291.4243821981018</t>
  </si>
  <si>
    <t>290.084572986883</t>
  </si>
  <si>
    <t>290.4333151241389</t>
  </si>
  <si>
    <t>291.29594509681766</t>
  </si>
  <si>
    <t>290.6993719571223</t>
  </si>
  <si>
    <t>287.22158824610165</t>
  </si>
  <si>
    <t>290.58930357749006</t>
  </si>
  <si>
    <t>294.7187422202006</t>
  </si>
  <si>
    <t>295.2876610940944</t>
  </si>
  <si>
    <t>293.29639760815195</t>
  </si>
  <si>
    <t>296.00344818121846</t>
  </si>
  <si>
    <t>293.865257850461</t>
  </si>
  <si>
    <t>292.82834475221597</t>
  </si>
  <si>
    <t>287.75385191152276</t>
  </si>
  <si>
    <t>288.3319589693783</t>
  </si>
  <si>
    <t>286.9187056598464</t>
  </si>
  <si>
    <t>286.30395444120063</t>
  </si>
  <si>
    <t>288.7174066252238</t>
  </si>
  <si>
    <t>297.9763910943226</t>
  </si>
  <si>
    <t>297.14125050238425</t>
  </si>
  <si>
    <t>296.51725614046484</t>
  </si>
  <si>
    <t>295.29681147985116</t>
  </si>
  <si>
    <t>292.47048327585213</t>
  </si>
  <si>
    <t>295.48040891710957</t>
  </si>
  <si>
    <t>295.75569002188143</t>
  </si>
  <si>
    <t>295.6639196685114</t>
  </si>
  <si>
    <t>292.7203199878787</t>
  </si>
  <si>
    <t>293.2651126711109</t>
  </si>
  <si>
    <t>295.02876159552363</t>
  </si>
  <si>
    <t>301.8433696524402</t>
  </si>
  <si>
    <t>297.9374124482065</t>
  </si>
  <si>
    <t>301.5662931084391</t>
  </si>
  <si>
    <t>304.2532820938513</t>
  </si>
  <si>
    <t>303.800817541258</t>
  </si>
  <si>
    <t>308.68552154426646</t>
  </si>
  <si>
    <t>316.17413316090386</t>
  </si>
  <si>
    <t>318.29789443378866</t>
  </si>
  <si>
    <t>318.44561207569325</t>
  </si>
  <si>
    <t>319.83074872653384</t>
  </si>
  <si>
    <t>320.6155506289066</t>
  </si>
  <si>
    <t>319.16588504790946</t>
  </si>
  <si>
    <t>319.738380506454</t>
  </si>
  <si>
    <t>319.6368503465484</t>
  </si>
  <si>
    <t>297.8820730700007</t>
  </si>
  <si>
    <t>305.7677358916883</t>
  </si>
  <si>
    <t>300.1350621742725</t>
  </si>
  <si>
    <t>301.0768540985848</t>
  </si>
  <si>
    <t>299.60872691601924</t>
  </si>
  <si>
    <t>291.4091722355342</t>
  </si>
  <si>
    <t>286.6352719508199</t>
  </si>
  <si>
    <t>282.0460593793519</t>
  </si>
  <si>
    <t>261.51010610333384</t>
  </si>
  <si>
    <t>261.9810432520596</t>
  </si>
  <si>
    <t>271.0394118864125</t>
  </si>
  <si>
    <t>277.55844358562445</t>
  </si>
  <si>
    <t>280.85494015865277</t>
  </si>
  <si>
    <t>282.88637113191453</t>
  </si>
  <si>
    <t>283.6065399702696</t>
  </si>
  <si>
    <t>279.0728021466895</t>
  </si>
  <si>
    <t>279.793001949814</t>
  </si>
  <si>
    <t>276.7735176618835</t>
  </si>
  <si>
    <t>270.75313350865406</t>
  </si>
  <si>
    <t>266.45018923396714</t>
  </si>
  <si>
    <t>271.685749429714</t>
  </si>
  <si>
    <t>269.5619516703328</t>
  </si>
  <si>
    <t>271.41797890453967</t>
  </si>
  <si>
    <t>277.0717438639256</t>
  </si>
  <si>
    <t>275.22992701842026</t>
  </si>
  <si>
    <t>257.8362832882552</t>
  </si>
  <si>
    <t>265.286740576118</t>
  </si>
  <si>
    <t>268.98872840433137</t>
  </si>
  <si>
    <t>270.04910243048323</t>
  </si>
  <si>
    <t>270.6722563864946</t>
  </si>
  <si>
    <t>258.4315716877873</t>
  </si>
  <si>
    <t>258.6269652204099</t>
  </si>
  <si>
    <t>252.55304448986078</t>
  </si>
  <si>
    <t>243.149286693017</t>
  </si>
  <si>
    <t>237.46607110255522</t>
  </si>
  <si>
    <t>227.8949037130413</t>
  </si>
  <si>
    <t>224.33241819242195</t>
  </si>
  <si>
    <t>230.86209036954256</t>
  </si>
  <si>
    <t>241.9679922567962</t>
  </si>
  <si>
    <t>241.6982752055107</t>
  </si>
  <si>
    <t>239.40078000491894</t>
  </si>
  <si>
    <t>242.1540169229447</t>
  </si>
  <si>
    <t>245.42813334711445</t>
  </si>
  <si>
    <t>249.102168050066</t>
  </si>
  <si>
    <t>250.3300473068299</t>
  </si>
  <si>
    <t>250.67413374067428</t>
  </si>
  <si>
    <t>253.39952709468827</t>
  </si>
  <si>
    <t>255.2597401623779</t>
  </si>
  <si>
    <t>254.40407039260197</t>
  </si>
  <si>
    <t>251.72525495357112</t>
  </si>
  <si>
    <t>260.1802167511274</t>
  </si>
  <si>
    <t>258.5803985218747</t>
  </si>
  <si>
    <t>262.8497542129906</t>
  </si>
  <si>
    <t>263.1287898360285</t>
  </si>
  <si>
    <t>261.3708608475705</t>
  </si>
  <si>
    <t>266.73770685984124</t>
  </si>
  <si>
    <t>268.9980395057247</t>
  </si>
  <si>
    <t>278.1228003503531</t>
  </si>
  <si>
    <t>276.25309821740905</t>
  </si>
  <si>
    <t>277.9273502615872</t>
  </si>
  <si>
    <t>279.8435132420553</t>
  </si>
  <si>
    <t>282.5409648502612</t>
  </si>
  <si>
    <t>283.0339352581711</t>
  </si>
  <si>
    <t>282.09449735848295</t>
  </si>
  <si>
    <t>282.671097109043</t>
  </si>
  <si>
    <t>284.2059145784461</t>
  </si>
  <si>
    <t>283.7035956031962</t>
  </si>
  <si>
    <t>286.7873360624216</t>
  </si>
  <si>
    <t>287.08716875766675</t>
  </si>
  <si>
    <t>285.00732224010386</t>
  </si>
  <si>
    <t>278.6368124127773</t>
  </si>
  <si>
    <t>282.103112649457</t>
  </si>
  <si>
    <t>279.4799254269356</t>
  </si>
  <si>
    <t>275.2172622077883</t>
  </si>
  <si>
    <t>274.7488839785129</t>
  </si>
  <si>
    <t>276.78181587709224</t>
  </si>
  <si>
    <t>276.4258695779286</t>
  </si>
  <si>
    <t>276.3695810148235</t>
  </si>
  <si>
    <t>274.0556448761337</t>
  </si>
  <si>
    <t>275.1049010355687</t>
  </si>
  <si>
    <t>277.99970903527145</t>
  </si>
  <si>
    <t>282.77771293892926</t>
  </si>
  <si>
    <t>283.74255344998284</t>
  </si>
  <si>
    <t>279.0771353242724</t>
  </si>
  <si>
    <t>280.7821726703309</t>
  </si>
  <si>
    <t>281.6815613752481</t>
  </si>
  <si>
    <t>282.1686532656535</t>
  </si>
  <si>
    <t>281.05386558823704</t>
  </si>
  <si>
    <t>286.7030278978493</t>
  </si>
  <si>
    <t>288.117681616948</t>
  </si>
  <si>
    <t>288.6423354968776</t>
  </si>
  <si>
    <t>290.2162166581326</t>
  </si>
  <si>
    <t>293.4857545577889</t>
  </si>
  <si>
    <t>304.02537957711</t>
  </si>
  <si>
    <t>307.13568956373103</t>
  </si>
  <si>
    <t>306.4236079095999</t>
  </si>
  <si>
    <t>306.5454046423691</t>
  </si>
  <si>
    <t>310.6394587585386</t>
  </si>
  <si>
    <t>310.28345462492706</t>
  </si>
  <si>
    <t>309.31852043087144</t>
  </si>
  <si>
    <t>308.07247962010587</t>
  </si>
  <si>
    <t>314.0964091539249</t>
  </si>
  <si>
    <t>313.7029782526863</t>
  </si>
  <si>
    <t>318.0592642118569</t>
  </si>
  <si>
    <t>318.41529983850603</t>
  </si>
  <si>
    <t>314.8552866382724</t>
  </si>
  <si>
    <t>315.81084787998105</t>
  </si>
  <si>
    <t>314.105799939226</t>
  </si>
  <si>
    <t>318.22351718023594</t>
  </si>
  <si>
    <t>318.6100843354086</t>
  </si>
  <si>
    <t>328.6143806386229</t>
  </si>
  <si>
    <t>332.2823472709942</t>
  </si>
  <si>
    <t>330.70765548710773</t>
  </si>
  <si>
    <t>321.41055213415603</t>
  </si>
  <si>
    <t>322.77775193174244</t>
  </si>
  <si>
    <t>324.73900213334866</t>
  </si>
  <si>
    <t>328.5484045699587</t>
  </si>
  <si>
    <t>326.96433502162967</t>
  </si>
  <si>
    <t>328.5012925748963</t>
  </si>
  <si>
    <t>333.02726593750776</t>
  </si>
  <si>
    <t>337.28917207230967</t>
  </si>
  <si>
    <t>339.2032774174362</t>
  </si>
  <si>
    <t>339.2033368188547</t>
  </si>
  <si>
    <t>336.86487612322014</t>
  </si>
  <si>
    <t>337.251545899559</t>
  </si>
  <si>
    <t>340.43849783697146</t>
  </si>
  <si>
    <t>344.49305263669794</t>
  </si>
  <si>
    <t>346.8409307714417</t>
  </si>
  <si>
    <t>345.3039471884702</t>
  </si>
  <si>
    <t>344.31394734230383</t>
  </si>
  <si>
    <t>332.6501028354385</t>
  </si>
  <si>
    <t>335.53538178532455</t>
  </si>
  <si>
    <t>335.2619096652138</t>
  </si>
  <si>
    <t>346.1902763676943</t>
  </si>
  <si>
    <t>346.7843526516834</t>
  </si>
  <si>
    <t>346.94466984819377</t>
  </si>
  <si>
    <t>344.4741709512691</t>
  </si>
  <si>
    <t>338.6847381243946</t>
  </si>
  <si>
    <t>333.7627275790538</t>
  </si>
  <si>
    <t>352.01745690381125</t>
  </si>
  <si>
    <t>352.2720397379007</t>
  </si>
  <si>
    <t>353.85617240486584</t>
  </si>
  <si>
    <t>346.38826465859677</t>
  </si>
  <si>
    <t>346.20917708862765</t>
  </si>
  <si>
    <t>352.0551595505554</t>
  </si>
  <si>
    <t>357.6372401828953</t>
  </si>
  <si>
    <t>358.9855821254084</t>
  </si>
  <si>
    <t>354.0636146895852</t>
  </si>
  <si>
    <t>355.71364037957795</t>
  </si>
  <si>
    <t>355.26107015873407</t>
  </si>
  <si>
    <t>359.0610791207668</t>
  </si>
  <si>
    <t>361.80097279940867</t>
  </si>
  <si>
    <t>365.9642067734638</t>
  </si>
  <si>
    <t>365.09178919782124</t>
  </si>
  <si>
    <t>365.8788942345799</t>
  </si>
  <si>
    <t>351.3218372431749</t>
  </si>
  <si>
    <t>363.47002821778176</t>
  </si>
  <si>
    <t>363.78301725144667</t>
  </si>
  <si>
    <t>366.90309137949544</t>
  </si>
  <si>
    <t>371.32231359105305</t>
  </si>
  <si>
    <t>368.0031305826044</t>
  </si>
  <si>
    <t>366.16335548198634</t>
  </si>
  <si>
    <t>367.20651093700513</t>
  </si>
  <si>
    <t>367.68073851689536</t>
  </si>
  <si>
    <t>366.466847221876</t>
  </si>
  <si>
    <t>368.35407042186694</t>
  </si>
  <si>
    <t>354.74534903348007</t>
  </si>
  <si>
    <t>354.9919376953992</t>
  </si>
  <si>
    <t>359.88539924155367</t>
  </si>
  <si>
    <t>359.6957586089467</t>
  </si>
  <si>
    <t>362.7398319037682</t>
  </si>
  <si>
    <t>363.40373306754395</t>
  </si>
  <si>
    <t>362.3320952866404</t>
  </si>
  <si>
    <t>360.58716451269197</t>
  </si>
  <si>
    <t>356.8506910777606</t>
  </si>
  <si>
    <t>348.98891664976844</t>
  </si>
  <si>
    <t>353.4745932461955</t>
  </si>
  <si>
    <t>349.6812326940409</t>
  </si>
  <si>
    <t>352.7822660242942</t>
  </si>
  <si>
    <t>350.9994394872799</t>
  </si>
  <si>
    <t>350.9235953423543</t>
  </si>
  <si>
    <t>355.87386371849396</t>
  </si>
  <si>
    <t>357.467131965607</t>
  </si>
  <si>
    <t>352.95298758001064</t>
  </si>
  <si>
    <t>352.12790955317513</t>
  </si>
  <si>
    <t>354.70741614923804</t>
  </si>
  <si>
    <t>358.38702247479915</t>
  </si>
  <si>
    <t>365.19608498814347</t>
  </si>
  <si>
    <t>370.11796469585937</t>
  </si>
  <si>
    <t>371.7017568265918</t>
  </si>
  <si>
    <t>370.35501054072506</t>
  </si>
  <si>
    <t>370.08948999743086</t>
  </si>
  <si>
    <t>369.83346139781986</t>
  </si>
  <si>
    <t>372.1559580553752</t>
  </si>
  <si>
    <t>365.8585337754085</t>
  </si>
  <si>
    <t>362.7098278644904</t>
  </si>
  <si>
    <t>365.44824971862107</t>
  </si>
  <si>
    <t>365.65818024626657</t>
  </si>
  <si>
    <t>366.4215225706187</t>
  </si>
  <si>
    <t>362.2518085547377</t>
  </si>
  <si>
    <t>362.79572164172663</t>
  </si>
  <si>
    <t>365.4387385699245</t>
  </si>
  <si>
    <t>369.81825757461826</t>
  </si>
  <si>
    <t>371.6693299827745</t>
  </si>
  <si>
    <t>372.5757285963027</t>
  </si>
  <si>
    <t>373.9688144924546</t>
  </si>
  <si>
    <t>372.9478621693379</t>
  </si>
  <si>
    <t>369.3221346830328</t>
  </si>
  <si>
    <t>384.5216847851422</t>
  </si>
  <si>
    <t>389.56913325796296</t>
  </si>
  <si>
    <t>390.93354006411926</t>
  </si>
  <si>
    <t>396.03825864671103</t>
  </si>
  <si>
    <t>397.0591709594269</t>
  </si>
  <si>
    <t>401.3814835155312</t>
  </si>
  <si>
    <t>405.0358239914505</t>
  </si>
  <si>
    <t>403.61415884847247</t>
  </si>
  <si>
    <t>404.90225801880393</t>
  </si>
  <si>
    <t>404.55874171180994</t>
  </si>
  <si>
    <t>409.9878528208488</t>
  </si>
  <si>
    <t>406.72470134840285</t>
  </si>
  <si>
    <t>402.6886739965009</t>
  </si>
  <si>
    <t>414.9685076642997</t>
  </si>
  <si>
    <t>417.23943055670696</t>
  </si>
  <si>
    <t>417.41112991963024</t>
  </si>
  <si>
    <t>414.10976518772935</t>
  </si>
  <si>
    <t>414.481909905882</t>
  </si>
  <si>
    <t>404.7114100158874</t>
  </si>
  <si>
    <t>403.28020362045925</t>
  </si>
  <si>
    <t>398.9293545857551</t>
  </si>
  <si>
    <t>379.3025200785098</t>
  </si>
  <si>
    <t>366.70766293559797</t>
  </si>
  <si>
    <t>345.97667205874507</t>
  </si>
  <si>
    <t>346.19753186026423</t>
  </si>
  <si>
    <t>366.98456585590253</t>
  </si>
  <si>
    <t>337.2682398216067</t>
  </si>
  <si>
    <t>335.84725488481655</t>
  </si>
  <si>
    <t>291.018329140378</t>
  </si>
  <si>
    <t>273.6397728171198</t>
  </si>
  <si>
    <t>275.7040632396976</t>
  </si>
  <si>
    <t>298.8050052585772</t>
  </si>
  <si>
    <t>276.7218476420947</t>
  </si>
  <si>
    <t>311.0948119886108</t>
  </si>
  <si>
    <t>321.65634760341715</t>
  </si>
  <si>
    <t>309.17454425959096</t>
  </si>
  <si>
    <t>321.2146707173077</t>
  </si>
  <si>
    <t>344.29645811422233</t>
  </si>
  <si>
    <t>349.0299372278716</t>
  </si>
  <si>
    <t>359.62029067603817</t>
  </si>
  <si>
    <t>352.7168631422696</t>
  </si>
  <si>
    <t>369.49046630438147</t>
  </si>
  <si>
    <t>356.22140271414327</t>
  </si>
  <si>
    <t>360.3691763523487</t>
  </si>
  <si>
    <t>361.1949562987836</t>
  </si>
  <si>
    <t>358.1129139310991</t>
  </si>
  <si>
    <t>364.3729465381851</t>
  </si>
  <si>
    <t>359.2170125494921</t>
  </si>
  <si>
    <t>361.2525087885223</t>
  </si>
  <si>
    <t>356.2405540281713</t>
  </si>
  <si>
    <t>347.5801183783695</t>
  </si>
  <si>
    <t>338.2763867769662</t>
  </si>
  <si>
    <t>347.67613190579823</t>
  </si>
  <si>
    <t>355.7988900963281</t>
  </si>
  <si>
    <t>382.2891455114144</t>
  </si>
  <si>
    <t>373.81604199908116</t>
  </si>
  <si>
    <t>385.41721664002137</t>
  </si>
  <si>
    <t>392.61360468854645</t>
  </si>
  <si>
    <t>397.7332298795016</t>
  </si>
  <si>
    <t>370.51250607083153</t>
  </si>
  <si>
    <t>363.6541942418511</t>
  </si>
  <si>
    <t>364.08890838616225</t>
  </si>
  <si>
    <t>363.26785086480027</t>
  </si>
  <si>
    <t>359.33633764476787</t>
  </si>
  <si>
    <t>358.4090340610512</t>
  </si>
  <si>
    <t>346.1221077956161</t>
  </si>
  <si>
    <t>342.9247772674387</t>
  </si>
  <si>
    <t>350.0728419949096</t>
  </si>
  <si>
    <t>348.0443030281387</t>
  </si>
  <si>
    <t>348.55624724855727</t>
  </si>
  <si>
    <t>340.77064755286557</t>
  </si>
  <si>
    <t>336.76192597857613</t>
  </si>
  <si>
    <t>327.63360842606073</t>
  </si>
  <si>
    <t>336.73294302897483</t>
  </si>
  <si>
    <t>346.7981960671055</t>
  </si>
  <si>
    <t>372.5796686991064</t>
  </si>
  <si>
    <t>367.1702783050931</t>
  </si>
  <si>
    <t>371.5364177679666</t>
  </si>
  <si>
    <t>367.89478561239525</t>
  </si>
  <si>
    <t>360.95916589931176</t>
  </si>
  <si>
    <t>358.79543070053904</t>
  </si>
  <si>
    <t>365.2190718580292</t>
  </si>
  <si>
    <t>378.00832407904176</t>
  </si>
  <si>
    <t>373.8257653542843</t>
  </si>
  <si>
    <t>374.8109952475396</t>
  </si>
  <si>
    <t>370.5221443014282</t>
  </si>
  <si>
    <t>373.690490701217</t>
  </si>
  <si>
    <t>376.62703306878836</t>
  </si>
  <si>
    <t>381.43747408911617</t>
  </si>
  <si>
    <t>378.3947075846342</t>
  </si>
  <si>
    <t>372.58941212893</t>
  </si>
  <si>
    <t>367.68153022155514</t>
  </si>
  <si>
    <t>370.0334141610961</t>
  </si>
  <si>
    <t>380.5975179341199</t>
  </si>
  <si>
    <t>376.0006441903431</t>
  </si>
  <si>
    <t>379.9268989758394</t>
  </si>
  <si>
    <t>370.60686572898464</t>
  </si>
  <si>
    <t>371.23855147209036</t>
  </si>
  <si>
    <t>364.5424371116724</t>
  </si>
  <si>
    <t>368.19661453947896</t>
  </si>
  <si>
    <t>365.4365785882689</t>
  </si>
  <si>
    <t>371.52040418485524</t>
  </si>
  <si>
    <t>375.223148805717</t>
  </si>
  <si>
    <t>361.3353314381963</t>
  </si>
  <si>
    <t>354.8725250504891</t>
  </si>
  <si>
    <t>352.29711337071564</t>
  </si>
  <si>
    <t>338.4871052198083</t>
  </si>
  <si>
    <t>335.921351665985</t>
  </si>
  <si>
    <t>353.4924897474749</t>
  </si>
  <si>
    <t>355.3876107084313</t>
  </si>
  <si>
    <t>358.83769859603933</t>
  </si>
  <si>
    <t>365.49482485171893</t>
  </si>
  <si>
    <t>365.65037302326965</t>
  </si>
  <si>
    <t>361.6949639218151</t>
  </si>
  <si>
    <t>355.6321188588359</t>
  </si>
  <si>
    <t>352.32429131304156</t>
  </si>
  <si>
    <t>353.253952919973</t>
  </si>
  <si>
    <t>347.61700183601613</t>
  </si>
  <si>
    <t>346.6285584608969</t>
  </si>
  <si>
    <t>342.5377595168338</t>
  </si>
  <si>
    <t>339.973686615425</t>
  </si>
  <si>
    <t>341.9407965054103</t>
  </si>
  <si>
    <t>344.2014737563084</t>
  </si>
  <si>
    <t>326.2040722705786</t>
  </si>
  <si>
    <t>331.92920375081826</t>
  </si>
  <si>
    <t>336.9300738123238</t>
  </si>
  <si>
    <t>331.9781161914322</t>
  </si>
  <si>
    <t>331.7236541025162</t>
  </si>
  <si>
    <t>330.68626441300086</t>
  </si>
  <si>
    <t>322.6319803862769</t>
  </si>
  <si>
    <t>325.0883717789523</t>
  </si>
  <si>
    <t>328.04390920306906</t>
  </si>
  <si>
    <t>329.38471669772287</t>
  </si>
  <si>
    <t>330.81349233542227</t>
  </si>
  <si>
    <t>325.68536743576414</t>
  </si>
  <si>
    <t>328.1222480064066</t>
  </si>
  <si>
    <t>326.0963978774031</t>
  </si>
  <si>
    <t>331.10707101606585</t>
  </si>
  <si>
    <t>325.43125657941425</t>
  </si>
  <si>
    <t>328.0642608337678</t>
  </si>
  <si>
    <t>333.90229817360716</t>
  </si>
  <si>
    <t>333.7543803951239</t>
  </si>
  <si>
    <t>331.04243116507774</t>
  </si>
  <si>
    <t>333.7741138034044</t>
  </si>
  <si>
    <t>333.9318622013867</t>
  </si>
  <si>
    <t>345.2529515965307</t>
  </si>
  <si>
    <t>362.29369421613796</t>
  </si>
  <si>
    <t>371.1099611360157</t>
  </si>
  <si>
    <t>381.2673109693795</t>
  </si>
  <si>
    <t>373.1611235673647</t>
  </si>
  <si>
    <t>365.58748233870097</t>
  </si>
  <si>
    <t>369.65041217143084</t>
  </si>
  <si>
    <t>380.54744890034954</t>
  </si>
  <si>
    <t>379.08792129232404</t>
  </si>
  <si>
    <t>375.6758419966304</t>
  </si>
  <si>
    <t>383.2100382048118</t>
  </si>
  <si>
    <t>383.33828095867597</t>
  </si>
  <si>
    <t>380.72493746666925</t>
  </si>
  <si>
    <t>379.8472888343846</t>
  </si>
  <si>
    <t>161.2744903564453</t>
  </si>
  <si>
    <t>157.9207000732422</t>
  </si>
  <si>
    <t>162.79293823242188</t>
  </si>
  <si>
    <t>162.14218139648438</t>
  </si>
  <si>
    <t>161.2078094482422</t>
  </si>
  <si>
    <t>162.44253540039062</t>
  </si>
  <si>
    <t>163.3101806640625</t>
  </si>
  <si>
    <t>163.1016082763672</t>
  </si>
  <si>
    <t>164.7200927734375</t>
  </si>
  <si>
    <t>163.25177001953125</t>
  </si>
  <si>
    <t>157.88734436035156</t>
  </si>
  <si>
    <t>157.15316772460938</t>
  </si>
  <si>
    <t>157.9541473388672</t>
  </si>
  <si>
    <t>160.1815948486328</t>
  </si>
  <si>
    <t>160.41519165039062</t>
  </si>
  <si>
    <t>162.88470458984375</t>
  </si>
  <si>
    <t>161.03257751464844</t>
  </si>
  <si>
    <t>163.77735900878906</t>
  </si>
  <si>
    <t>164.3113250732422</t>
  </si>
  <si>
    <t>164.82852172851562</t>
  </si>
  <si>
    <t>165.662841796875</t>
  </si>
  <si>
    <t>168.28245544433594</t>
  </si>
  <si>
    <t>171.5194549560547</t>
  </si>
  <si>
    <t>172.3787841796875</t>
  </si>
  <si>
    <t>168.1286163330078</t>
  </si>
  <si>
    <t>170.6246795654297</t>
  </si>
  <si>
    <t>167.22096252441406</t>
  </si>
  <si>
    <t>167.3302001953125</t>
  </si>
  <si>
    <t>166.12001037597656</t>
  </si>
  <si>
    <t>167.86805725097656</t>
  </si>
  <si>
    <t>166.0527801513672</t>
  </si>
  <si>
    <t>165.74179077148438</t>
  </si>
  <si>
    <t>167.061279296875</t>
  </si>
  <si>
    <t>168.649658203125</t>
  </si>
  <si>
    <t>170.27169799804688</t>
  </si>
  <si>
    <t>171.25502014160156</t>
  </si>
  <si>
    <t>170.8600311279297</t>
  </si>
  <si>
    <t>167.26290893554688</t>
  </si>
  <si>
    <t>169.96078491210938</t>
  </si>
  <si>
    <t>172.19625854492188</t>
  </si>
  <si>
    <t>168.53204345703125</t>
  </si>
  <si>
    <t>168.21263122558594</t>
  </si>
  <si>
    <t>168.76736450195312</t>
  </si>
  <si>
    <t>169.29685974121094</t>
  </si>
  <si>
    <t>168.42276000976562</t>
  </si>
  <si>
    <t>165.6072998046875</t>
  </si>
  <si>
    <t>165.8510284423828</t>
  </si>
  <si>
    <t>165.6661376953125</t>
  </si>
  <si>
    <t>163.73316955566406</t>
  </si>
  <si>
    <t>165.39718627929688</t>
  </si>
  <si>
    <t>164.96861267089844</t>
  </si>
  <si>
    <t>166.09475708007812</t>
  </si>
  <si>
    <t>165.7333526611328</t>
  </si>
  <si>
    <t>164.1953887939453</t>
  </si>
  <si>
    <t>162.90953063964844</t>
  </si>
  <si>
    <t>163.06080627441406</t>
  </si>
  <si>
    <t>160.76638793945312</t>
  </si>
  <si>
    <t>156.82476806640625</t>
  </si>
  <si>
    <t>158.84182739257812</t>
  </si>
  <si>
    <t>157.45510864257812</t>
  </si>
  <si>
    <t>158.1779022216797</t>
  </si>
  <si>
    <t>160.085693359375</t>
  </si>
  <si>
    <t>160.0772705078125</t>
  </si>
  <si>
    <t>162.24559020996094</t>
  </si>
  <si>
    <t>161.66567993164062</t>
  </si>
  <si>
    <t>162.27076721191406</t>
  </si>
  <si>
    <t>162.52294921875</t>
  </si>
  <si>
    <t>162.41363525390625</t>
  </si>
  <si>
    <t>162.29600524902344</t>
  </si>
  <si>
    <t>162.08587646484375</t>
  </si>
  <si>
    <t>160.8168487548828</t>
  </si>
  <si>
    <t>161.04554748535156</t>
  </si>
  <si>
    <t>159.41915893554688</t>
  </si>
  <si>
    <t>161.59616088867188</t>
  </si>
  <si>
    <t>162.5448455810547</t>
  </si>
  <si>
    <t>161.08790588378906</t>
  </si>
  <si>
    <t>160.37640380859375</t>
  </si>
  <si>
    <t>160.41021728515625</t>
  </si>
  <si>
    <t>162.19757080078125</t>
  </si>
  <si>
    <t>161.63851928710938</t>
  </si>
  <si>
    <t>161.8079376220703</t>
  </si>
  <si>
    <t>163.27334594726562</t>
  </si>
  <si>
    <t>161.9095458984375</t>
  </si>
  <si>
    <t>162.705810546875</t>
  </si>
  <si>
    <t>162.33309936523438</t>
  </si>
  <si>
    <t>160.93544006347656</t>
  </si>
  <si>
    <t>159.79188537597656</t>
  </si>
  <si>
    <t>157.14906311035156</t>
  </si>
  <si>
    <t>157.4708709716797</t>
  </si>
  <si>
    <t>159.3937530517578</t>
  </si>
  <si>
    <t>159.24127197265625</t>
  </si>
  <si>
    <t>161.07943725585938</t>
  </si>
  <si>
    <t>160.9862823486328</t>
  </si>
  <si>
    <t>162.7481689453125</t>
  </si>
  <si>
    <t>164.49314880371094</t>
  </si>
  <si>
    <t>167.61888122558594</t>
  </si>
  <si>
    <t>168.91485595703125</t>
  </si>
  <si>
    <t>170.78689575195312</t>
  </si>
  <si>
    <t>170.41416931152344</t>
  </si>
  <si>
    <t>172.08290100097656</t>
  </si>
  <si>
    <t>171.7779541015625</t>
  </si>
  <si>
    <t>171.81185913085938</t>
  </si>
  <si>
    <t>170.2955780029297</t>
  </si>
  <si>
    <t>170.40576171875</t>
  </si>
  <si>
    <t>172.48948669433594</t>
  </si>
  <si>
    <t>176.3183135986328</t>
  </si>
  <si>
    <t>175.4288787841797</t>
  </si>
  <si>
    <t>177.4025115966797</t>
  </si>
  <si>
    <t>177.258544921875</t>
  </si>
  <si>
    <t>177.11453247070312</t>
  </si>
  <si>
    <t>176.91969299316406</t>
  </si>
  <si>
    <t>176.85189819335938</t>
  </si>
  <si>
    <t>177.70745849609375</t>
  </si>
  <si>
    <t>179.5456085205078</t>
  </si>
  <si>
    <t>180.14707946777344</t>
  </si>
  <si>
    <t>178.96958923339844</t>
  </si>
  <si>
    <t>167.26309204101562</t>
  </si>
  <si>
    <t>168.55056762695312</t>
  </si>
  <si>
    <t>171.21044921875</t>
  </si>
  <si>
    <t>174.01422119140625</t>
  </si>
  <si>
    <t>173.98861694335938</t>
  </si>
  <si>
    <t>171.6676483154297</t>
  </si>
  <si>
    <t>168.62986755371094</t>
  </si>
  <si>
    <t>172.89639282226562</t>
  </si>
  <si>
    <t>176.64239501953125</t>
  </si>
  <si>
    <t>174.6371307373047</t>
  </si>
  <si>
    <t>175.90855407714844</t>
  </si>
  <si>
    <t>176.47174072265625</t>
  </si>
  <si>
    <t>175.78057861328125</t>
  </si>
  <si>
    <t>177.3506622314453</t>
  </si>
  <si>
    <t>177.14585876464844</t>
  </si>
  <si>
    <t>173.48516845703125</t>
  </si>
  <si>
    <t>173.78387451171875</t>
  </si>
  <si>
    <t>173.02438354492188</t>
  </si>
  <si>
    <t>174.72247314453125</t>
  </si>
  <si>
    <t>173.9801025390625</t>
  </si>
  <si>
    <t>170.8485107421875</t>
  </si>
  <si>
    <t>172.76846313476562</t>
  </si>
  <si>
    <t>176.89840698242188</t>
  </si>
  <si>
    <t>174.7139434814453</t>
  </si>
  <si>
    <t>179.53515625</t>
  </si>
  <si>
    <t>181.71104431152344</t>
  </si>
  <si>
    <t>182.92271423339844</t>
  </si>
  <si>
    <t>181.9755401611328</t>
  </si>
  <si>
    <t>182.88858032226562</t>
  </si>
  <si>
    <t>180.8833465576172</t>
  </si>
  <si>
    <t>177.61520385742188</t>
  </si>
  <si>
    <t>178.4940948486328</t>
  </si>
  <si>
    <t>179.00608825683594</t>
  </si>
  <si>
    <t>179.73992919921875</t>
  </si>
  <si>
    <t>178.110107421875</t>
  </si>
  <si>
    <t>180.52491760253906</t>
  </si>
  <si>
    <t>184.74880981445312</t>
  </si>
  <si>
    <t>187.1466064453125</t>
  </si>
  <si>
    <t>190.3209228515625</t>
  </si>
  <si>
    <t>188.61428833007812</t>
  </si>
  <si>
    <t>186.23353576660156</t>
  </si>
  <si>
    <t>187.581787109375</t>
  </si>
  <si>
    <t>188.23033142089844</t>
  </si>
  <si>
    <t>186.78822326660156</t>
  </si>
  <si>
    <t>186.5322265625</t>
  </si>
  <si>
    <t>184.85122680664062</t>
  </si>
  <si>
    <t>183.2042999267578</t>
  </si>
  <si>
    <t>182.666748046875</t>
  </si>
  <si>
    <t>183.55418395996094</t>
  </si>
  <si>
    <t>182.24862670898438</t>
  </si>
  <si>
    <t>181.89024353027344</t>
  </si>
  <si>
    <t>188.29856872558594</t>
  </si>
  <si>
    <t>189.76625061035156</t>
  </si>
  <si>
    <t>190.47450256347656</t>
  </si>
  <si>
    <t>192.89784240722656</t>
  </si>
  <si>
    <t>192.8722381591797</t>
  </si>
  <si>
    <t>193.21359252929688</t>
  </si>
  <si>
    <t>192.6759796142578</t>
  </si>
  <si>
    <t>194.18887329101562</t>
  </si>
  <si>
    <t>188.38668823242188</t>
  </si>
  <si>
    <t>189.28060913085938</t>
  </si>
  <si>
    <t>188.19752502441406</t>
  </si>
  <si>
    <t>185.20619201660156</t>
  </si>
  <si>
    <t>187.7247772216797</t>
  </si>
  <si>
    <t>188.36087036132812</t>
  </si>
  <si>
    <t>188.08584594726562</t>
  </si>
  <si>
    <t>186.99407958984375</t>
  </si>
  <si>
    <t>188.14598083496094</t>
  </si>
  <si>
    <t>186.1689453125</t>
  </si>
  <si>
    <t>184.6732940673828</t>
  </si>
  <si>
    <t>186.9597625732422</t>
  </si>
  <si>
    <t>182.3867645263672</t>
  </si>
  <si>
    <t>185.2147979736328</t>
  </si>
  <si>
    <t>187.0285186767578</t>
  </si>
  <si>
    <t>187.329345703125</t>
  </si>
  <si>
    <t>187.8708953857422</t>
  </si>
  <si>
    <t>187.7420196533203</t>
  </si>
  <si>
    <t>189.51272583007812</t>
  </si>
  <si>
    <t>188.93682861328125</t>
  </si>
  <si>
    <t>187.07151794433594</t>
  </si>
  <si>
    <t>183.3408660888672</t>
  </si>
  <si>
    <t>183.01429748535156</t>
  </si>
  <si>
    <t>185.11166381835938</t>
  </si>
  <si>
    <t>187.3551483154297</t>
  </si>
  <si>
    <t>184.2950897216797</t>
  </si>
  <si>
    <t>186.03138732910156</t>
  </si>
  <si>
    <t>185.66177368164062</t>
  </si>
  <si>
    <t>185.06008911132812</t>
  </si>
  <si>
    <t>181.19189453125</t>
  </si>
  <si>
    <t>182.26641845703125</t>
  </si>
  <si>
    <t>180.45274353027344</t>
  </si>
  <si>
    <t>178.67333984375</t>
  </si>
  <si>
    <t>177.6418914794922</t>
  </si>
  <si>
    <t>180.3409423828125</t>
  </si>
  <si>
    <t>180.899658203125</t>
  </si>
  <si>
    <t>183.02284240722656</t>
  </si>
  <si>
    <t>182.18045043945312</t>
  </si>
  <si>
    <t>184.40679931640625</t>
  </si>
  <si>
    <t>185.65318298339844</t>
  </si>
  <si>
    <t>183.90821838378906</t>
  </si>
  <si>
    <t>178.0888214111328</t>
  </si>
  <si>
    <t>177.14324951171875</t>
  </si>
  <si>
    <t>179.65325927734375</t>
  </si>
  <si>
    <t>182.8681640625</t>
  </si>
  <si>
    <t>184.12313842773438</t>
  </si>
  <si>
    <t>183.62452697753906</t>
  </si>
  <si>
    <t>184.8194122314453</t>
  </si>
  <si>
    <t>184.9397430419922</t>
  </si>
  <si>
    <t>186.2119140625</t>
  </si>
  <si>
    <t>189.13450622558594</t>
  </si>
  <si>
    <t>188.14715576171875</t>
  </si>
  <si>
    <t>188.91798400878906</t>
  </si>
  <si>
    <t>188.1125030517578</t>
  </si>
  <si>
    <t>189.2557830810547</t>
  </si>
  <si>
    <t>189.42897033691406</t>
  </si>
  <si>
    <t>186.9346466064453</t>
  </si>
  <si>
    <t>187.55825805664062</t>
  </si>
  <si>
    <t>187.98260498046875</t>
  </si>
  <si>
    <t>187.59288024902344</t>
  </si>
  <si>
    <t>188.969970703125</t>
  </si>
  <si>
    <t>189.8880157470703</t>
  </si>
  <si>
    <t>191.32566833496094</t>
  </si>
  <si>
    <t>191.62881469726562</t>
  </si>
  <si>
    <t>189.72348022460938</t>
  </si>
  <si>
    <t>193.10113525390625</t>
  </si>
  <si>
    <t>191.836669921875</t>
  </si>
  <si>
    <t>193.23106384277344</t>
  </si>
  <si>
    <t>194.11444091796875</t>
  </si>
  <si>
    <t>195.4049530029297</t>
  </si>
  <si>
    <t>196.27967834472656</t>
  </si>
  <si>
    <t>195.9938507080078</t>
  </si>
  <si>
    <t>194.56483459472656</t>
  </si>
  <si>
    <t>195.71665954589844</t>
  </si>
  <si>
    <t>196.0631103515625</t>
  </si>
  <si>
    <t>195.24900817871094</t>
  </si>
  <si>
    <t>195.5695037841797</t>
  </si>
  <si>
    <t>196.7213134765625</t>
  </si>
  <si>
    <t>196.1757354736328</t>
  </si>
  <si>
    <t>195.794677734375</t>
  </si>
  <si>
    <t>196.45286560058594</t>
  </si>
  <si>
    <t>201.069091796875</t>
  </si>
  <si>
    <t>202.35955810546875</t>
  </si>
  <si>
    <t>201.25961303710938</t>
  </si>
  <si>
    <t>202.00445556640625</t>
  </si>
  <si>
    <t>203.26889038085938</t>
  </si>
  <si>
    <t>204.40347290039062</t>
  </si>
  <si>
    <t>208.13629150390625</t>
  </si>
  <si>
    <t>211.63525390625</t>
  </si>
  <si>
    <t>212.13758850097656</t>
  </si>
  <si>
    <t>210.43142700195312</t>
  </si>
  <si>
    <t>209.22756958007812</t>
  </si>
  <si>
    <t>206.89781188964844</t>
  </si>
  <si>
    <t>207.91981506347656</t>
  </si>
  <si>
    <t>207.44342041015625</t>
  </si>
  <si>
    <t>208.6992645263672</t>
  </si>
  <si>
    <t>208.58670043945312</t>
  </si>
  <si>
    <t>209.19288635253906</t>
  </si>
  <si>
    <t>209.36732482910156</t>
  </si>
  <si>
    <t>206.00125122070312</t>
  </si>
  <si>
    <t>207.61453247070312</t>
  </si>
  <si>
    <t>207.39649963378906</t>
  </si>
  <si>
    <t>208.34698486328125</t>
  </si>
  <si>
    <t>208.76556396484375</t>
  </si>
  <si>
    <t>208.85284423828125</t>
  </si>
  <si>
    <t>209.8730926513672</t>
  </si>
  <si>
    <t>207.50115966796875</t>
  </si>
  <si>
    <t>209.0272216796875</t>
  </si>
  <si>
    <t>208.8092041015625</t>
  </si>
  <si>
    <t>209.1754913330078</t>
  </si>
  <si>
    <t>208.1028594970703</t>
  </si>
  <si>
    <t>208.02439880371094</t>
  </si>
  <si>
    <t>207.6930389404297</t>
  </si>
  <si>
    <t>208.66970825195312</t>
  </si>
  <si>
    <t>210.08241271972656</t>
  </si>
  <si>
    <t>212.84677124023438</t>
  </si>
  <si>
    <t>216.41334533691406</t>
  </si>
  <si>
    <t>217.4423828125</t>
  </si>
  <si>
    <t>217.58187866210938</t>
  </si>
  <si>
    <t>217.8086395263672</t>
  </si>
  <si>
    <t>221.83743286132812</t>
  </si>
  <si>
    <t>222.1077880859375</t>
  </si>
  <si>
    <t>223.15423583984375</t>
  </si>
  <si>
    <t>224.0960235595703</t>
  </si>
  <si>
    <t>223.4943389892578</t>
  </si>
  <si>
    <t>225.8226776123047</t>
  </si>
  <si>
    <t>223.82571411132812</t>
  </si>
  <si>
    <t>224.3837890625</t>
  </si>
  <si>
    <t>221.9769744873047</t>
  </si>
  <si>
    <t>222.22988891601562</t>
  </si>
  <si>
    <t>224.11349487304688</t>
  </si>
  <si>
    <t>223.98269653320312</t>
  </si>
  <si>
    <t>224.7675018310547</t>
  </si>
  <si>
    <t>226.895263671875</t>
  </si>
  <si>
    <t>227.30514526367188</t>
  </si>
  <si>
    <t>227.86322021484375</t>
  </si>
  <si>
    <t>230.34848022460938</t>
  </si>
  <si>
    <t>232.3977813720703</t>
  </si>
  <si>
    <t>223.9129180908203</t>
  </si>
  <si>
    <t>222.92747497558594</t>
  </si>
  <si>
    <t>221.6020050048828</t>
  </si>
  <si>
    <t>221.67178344726562</t>
  </si>
  <si>
    <t>217.79119873046875</t>
  </si>
  <si>
    <t>216.36976623535156</t>
  </si>
  <si>
    <t>216.72732543945312</t>
  </si>
  <si>
    <t>213.16067504882812</t>
  </si>
  <si>
    <t>213.03860473632812</t>
  </si>
  <si>
    <t>210.22909545898438</t>
  </si>
  <si>
    <t>213.3195343017578</t>
  </si>
  <si>
    <t>213.8814697265625</t>
  </si>
  <si>
    <t>213.6268310546875</t>
  </si>
  <si>
    <t>213.3459014892578</t>
  </si>
  <si>
    <t>211.914794921875</t>
  </si>
  <si>
    <t>212.14308166503906</t>
  </si>
  <si>
    <t>208.9033660888672</t>
  </si>
  <si>
    <t>209.6584014892578</t>
  </si>
  <si>
    <t>209.91307067871094</t>
  </si>
  <si>
    <t>208.47315979003906</t>
  </si>
  <si>
    <t>211.48458862304688</t>
  </si>
  <si>
    <t>216.5241241455078</t>
  </si>
  <si>
    <t>215.83934020996094</t>
  </si>
  <si>
    <t>215.56712341308594</t>
  </si>
  <si>
    <t>215.79541015625</t>
  </si>
  <si>
    <t>212.76641845703125</t>
  </si>
  <si>
    <t>210.46615600585938</t>
  </si>
  <si>
    <t>211.2212371826172</t>
  </si>
  <si>
    <t>207.72689819335938</t>
  </si>
  <si>
    <t>205.03150939941406</t>
  </si>
  <si>
    <t>204.8208465576172</t>
  </si>
  <si>
    <t>203.55653381347656</t>
  </si>
  <si>
    <t>203.7760467529297</t>
  </si>
  <si>
    <t>204.18865966796875</t>
  </si>
  <si>
    <t>204.36427307128906</t>
  </si>
  <si>
    <t>204.38180541992188</t>
  </si>
  <si>
    <t>203.53900146484375</t>
  </si>
  <si>
    <t>202.38888549804688</t>
  </si>
  <si>
    <t>203.8286895751953</t>
  </si>
  <si>
    <t>218.8419647216797</t>
  </si>
  <si>
    <t>219.57069396972656</t>
  </si>
  <si>
    <t>217.7357177734375</t>
  </si>
  <si>
    <t>215.08425903320312</t>
  </si>
  <si>
    <t>215.19837951660156</t>
  </si>
  <si>
    <t>209.5706329345703</t>
  </si>
  <si>
    <t>207.44595336914062</t>
  </si>
  <si>
    <t>210.0710906982422</t>
  </si>
  <si>
    <t>210.00082397460938</t>
  </si>
  <si>
    <t>222.52940368652344</t>
  </si>
  <si>
    <t>227.54261779785156</t>
  </si>
  <si>
    <t>234.6277618408203</t>
  </si>
  <si>
    <t>233.47767639160156</t>
  </si>
  <si>
    <t>231.21253967285156</t>
  </si>
  <si>
    <t>231.1510467529297</t>
  </si>
  <si>
    <t>230.98422241210938</t>
  </si>
  <si>
    <t>231.27395629882812</t>
  </si>
  <si>
    <t>232.36264038085938</t>
  </si>
  <si>
    <t>232.13438415527344</t>
  </si>
  <si>
    <t>233.4689178466797</t>
  </si>
  <si>
    <t>235.6611785888672</t>
  </si>
  <si>
    <t>234.48544311523438</t>
  </si>
  <si>
    <t>235.50210571289062</t>
  </si>
  <si>
    <t>236.5806121826172</t>
  </si>
  <si>
    <t>235.97056579589844</t>
  </si>
  <si>
    <t>235.14840698242188</t>
  </si>
  <si>
    <t>235.48440551757812</t>
  </si>
  <si>
    <t>229.18136596679688</t>
  </si>
  <si>
    <t>229.4288787841797</t>
  </si>
  <si>
    <t>222.4981689453125</t>
  </si>
  <si>
    <t>223.03741455078125</t>
  </si>
  <si>
    <t>221.57876586914062</t>
  </si>
  <si>
    <t>222.9313201904297</t>
  </si>
  <si>
    <t>224.30152893066406</t>
  </si>
  <si>
    <t>223.23193359375</t>
  </si>
  <si>
    <t>220.6417236328125</t>
  </si>
  <si>
    <t>221.76446533203125</t>
  </si>
  <si>
    <t>221.52572631835938</t>
  </si>
  <si>
    <t>220.95114135742188</t>
  </si>
  <si>
    <t>223.93028259277344</t>
  </si>
  <si>
    <t>224.53143310546875</t>
  </si>
  <si>
    <t>226.29063415527344</t>
  </si>
  <si>
    <t>227.9437255859375</t>
  </si>
  <si>
    <t>226.4585418701172</t>
  </si>
  <si>
    <t>225.00880432128906</t>
  </si>
  <si>
    <t>224.64634704589844</t>
  </si>
  <si>
    <t>224.6021270751953</t>
  </si>
  <si>
    <t>227.2188262939453</t>
  </si>
  <si>
    <t>227.83766174316406</t>
  </si>
  <si>
    <t>227.61663818359375</t>
  </si>
  <si>
    <t>223.57669067382812</t>
  </si>
  <si>
    <t>221.8882293701172</t>
  </si>
  <si>
    <t>225.39772033691406</t>
  </si>
  <si>
    <t>224.09820556640625</t>
  </si>
  <si>
    <t>221.79977416992188</t>
  </si>
  <si>
    <t>222.7456817626953</t>
  </si>
  <si>
    <t>224.9468994140625</t>
  </si>
  <si>
    <t>225.6982879638672</t>
  </si>
  <si>
    <t>226.63540649414062</t>
  </si>
  <si>
    <t>226.96246337890625</t>
  </si>
  <si>
    <t>228.25315856933594</t>
  </si>
  <si>
    <t>230.33058166503906</t>
  </si>
  <si>
    <t>231.92178344726562</t>
  </si>
  <si>
    <t>234.55616760253906</t>
  </si>
  <si>
    <t>234.57382202148438</t>
  </si>
  <si>
    <t>234.84791564941406</t>
  </si>
  <si>
    <t>235.07777404785156</t>
  </si>
  <si>
    <t>234.1318359375</t>
  </si>
  <si>
    <t>239.75917053222656</t>
  </si>
  <si>
    <t>237.28466796875</t>
  </si>
  <si>
    <t>237.64959716796875</t>
  </si>
  <si>
    <t>238.3350067138672</t>
  </si>
  <si>
    <t>239.474365234375</t>
  </si>
  <si>
    <t>239.60787963867188</t>
  </si>
  <si>
    <t>239.83042907714844</t>
  </si>
  <si>
    <t>238.49525451660156</t>
  </si>
  <si>
    <t>242.09129333496094</t>
  </si>
  <si>
    <t>242.13575744628906</t>
  </si>
  <si>
    <t>239.43878173828125</t>
  </si>
  <si>
    <t>239.81260681152344</t>
  </si>
  <si>
    <t>238.03240966796875</t>
  </si>
  <si>
    <t>237.8009796142578</t>
  </si>
  <si>
    <t>239.54551696777344</t>
  </si>
  <si>
    <t>238.76231384277344</t>
  </si>
  <si>
    <t>240.8095245361328</t>
  </si>
  <si>
    <t>239.9371795654297</t>
  </si>
  <si>
    <t>237.64071655273438</t>
  </si>
  <si>
    <t>237.75645446777344</t>
  </si>
  <si>
    <t>240.53359985351562</t>
  </si>
  <si>
    <t>240.5692138671875</t>
  </si>
  <si>
    <t>239.00262451171875</t>
  </si>
  <si>
    <t>240.2220458984375</t>
  </si>
  <si>
    <t>239.99954223632812</t>
  </si>
  <si>
    <t>241.97555541992188</t>
  </si>
  <si>
    <t>243.0792694091797</t>
  </si>
  <si>
    <t>245.85641479492188</t>
  </si>
  <si>
    <t>240.3466339111328</t>
  </si>
  <si>
    <t>240.64039611816406</t>
  </si>
  <si>
    <t>241.34361267089844</t>
  </si>
  <si>
    <t>238.93142700195312</t>
  </si>
  <si>
    <t>239.8749237060547</t>
  </si>
  <si>
    <t>240.7828369140625</t>
  </si>
  <si>
    <t>242.55418395996094</t>
  </si>
  <si>
    <t>243.77359008789062</t>
  </si>
  <si>
    <t>241.8776092529297</t>
  </si>
  <si>
    <t>242.1891632080078</t>
  </si>
  <si>
    <t>241.45042419433594</t>
  </si>
  <si>
    <t>242.42062377929688</t>
  </si>
  <si>
    <t>239.65243530273438</t>
  </si>
  <si>
    <t>237.9434051513672</t>
  </si>
  <si>
    <t>242.81224060058594</t>
  </si>
  <si>
    <t>246.58627319335938</t>
  </si>
  <si>
    <t>247.77015686035156</t>
  </si>
  <si>
    <t>249.27442932128906</t>
  </si>
  <si>
    <t>252.47882080078125</t>
  </si>
  <si>
    <t>250.92005920410156</t>
  </si>
  <si>
    <t>251.85177612304688</t>
  </si>
  <si>
    <t>251.6994171142578</t>
  </si>
  <si>
    <t>252.41610717773438</t>
  </si>
  <si>
    <t>250.95582580566406</t>
  </si>
  <si>
    <t>248.49227905273438</t>
  </si>
  <si>
    <t>248.70724487304688</t>
  </si>
  <si>
    <t>248.15184020996094</t>
  </si>
  <si>
    <t>248.0532989501953</t>
  </si>
  <si>
    <t>249.3701934814453</t>
  </si>
  <si>
    <t>251.10813903808594</t>
  </si>
  <si>
    <t>251.672607421875</t>
  </si>
  <si>
    <t>251.83383178710938</t>
  </si>
  <si>
    <t>252.89987182617188</t>
  </si>
  <si>
    <t>253.428466796875</t>
  </si>
  <si>
    <t>253.5179901123047</t>
  </si>
  <si>
    <t>251.41273498535156</t>
  </si>
  <si>
    <t>250.5706329345703</t>
  </si>
  <si>
    <t>247.90992736816406</t>
  </si>
  <si>
    <t>248.69833374023438</t>
  </si>
  <si>
    <t>249.87197875976562</t>
  </si>
  <si>
    <t>255.8292999267578</t>
  </si>
  <si>
    <t>256.5907897949219</t>
  </si>
  <si>
    <t>258.1227722167969</t>
  </si>
  <si>
    <t>258.4451904296875</t>
  </si>
  <si>
    <t>260.3981628417969</t>
  </si>
  <si>
    <t>259.5022888183594</t>
  </si>
  <si>
    <t>260.0487976074219</t>
  </si>
  <si>
    <t>265.0118408203125</t>
  </si>
  <si>
    <t>266.203369140625</t>
  </si>
  <si>
    <t>273.4328918457031</t>
  </si>
  <si>
    <t>272.11602783203125</t>
  </si>
  <si>
    <t>275.547119140625</t>
  </si>
  <si>
    <t>274.310791015625</t>
  </si>
  <si>
    <t>268.03985595703125</t>
  </si>
  <si>
    <t>270.44073486328125</t>
  </si>
  <si>
    <t>273.056640625</t>
  </si>
  <si>
    <t>271.30072021484375</t>
  </si>
  <si>
    <t>271.0857849121094</t>
  </si>
  <si>
    <t>271.26495361328125</t>
  </si>
  <si>
    <t>271.99053955078125</t>
  </si>
  <si>
    <t>276.0487365722656</t>
  </si>
  <si>
    <t>276.03076171875</t>
  </si>
  <si>
    <t>275.2107238769531</t>
  </si>
  <si>
    <t>272.3359680175781</t>
  </si>
  <si>
    <t>271.6600646972656</t>
  </si>
  <si>
    <t>272.4711608886719</t>
  </si>
  <si>
    <t>272.96673583984375</t>
  </si>
  <si>
    <t>273.7147521972656</t>
  </si>
  <si>
    <t>270.5335388183594</t>
  </si>
  <si>
    <t>271.5609130859375</t>
  </si>
  <si>
    <t>272.426025390625</t>
  </si>
  <si>
    <t>273.7778625488281</t>
  </si>
  <si>
    <t>275.445068359375</t>
  </si>
  <si>
    <t>277.4726257324219</t>
  </si>
  <si>
    <t>277.5717468261719</t>
  </si>
  <si>
    <t>278.0494384765625</t>
  </si>
  <si>
    <t>278.9866943359375</t>
  </si>
  <si>
    <t>279.4823303222656</t>
  </si>
  <si>
    <t>278.58111572265625</t>
  </si>
  <si>
    <t>279.6264343261719</t>
  </si>
  <si>
    <t>281.94244384765625</t>
  </si>
  <si>
    <t>282.086669921875</t>
  </si>
  <si>
    <t>283.49249267578125</t>
  </si>
  <si>
    <t>285.9436950683594</t>
  </si>
  <si>
    <t>287.10626220703125</t>
  </si>
  <si>
    <t>289.4132385253906</t>
  </si>
  <si>
    <t>287.8272399902344</t>
  </si>
  <si>
    <t>287.4216613769531</t>
  </si>
  <si>
    <t>286.8178405761719</t>
  </si>
  <si>
    <t>285.5291748046875</t>
  </si>
  <si>
    <t>289.03472900390625</t>
  </si>
  <si>
    <t>282.20391845703125</t>
  </si>
  <si>
    <t>277.463623046875</t>
  </si>
  <si>
    <t>278.1304626464844</t>
  </si>
  <si>
    <t>279.3560485839844</t>
  </si>
  <si>
    <t>282.3299560546875</t>
  </si>
  <si>
    <t>282.0235595703125</t>
  </si>
  <si>
    <t>282.73553466796875</t>
  </si>
  <si>
    <t>279.9418640136719</t>
  </si>
  <si>
    <t>281.7532043457031</t>
  </si>
  <si>
    <t>279.0947265625</t>
  </si>
  <si>
    <t>283.5555419921875</t>
  </si>
  <si>
    <t>285.61932373046875</t>
  </si>
  <si>
    <t>283.7538146972656</t>
  </si>
  <si>
    <t>284.6100158691406</t>
  </si>
  <si>
    <t>285.4030456542969</t>
  </si>
  <si>
    <t>287.4847412109375</t>
  </si>
  <si>
    <t>289.0617980957031</t>
  </si>
  <si>
    <t>289.38818359375</t>
  </si>
  <si>
    <t>284.3553161621094</t>
  </si>
  <si>
    <t>282.73211669921875</t>
  </si>
  <si>
    <t>282.9044494628906</t>
  </si>
  <si>
    <t>285.1260986328125</t>
  </si>
  <si>
    <t>286.7131042480469</t>
  </si>
  <si>
    <t>288.18218994140625</t>
  </si>
  <si>
    <t>292.7435302734375</t>
  </si>
  <si>
    <t>292.6891784667969</t>
  </si>
  <si>
    <t>290.15899658203125</t>
  </si>
  <si>
    <t>288.1186828613281</t>
  </si>
  <si>
    <t>287.6380615234375</t>
  </si>
  <si>
    <t>288.3997497558594</t>
  </si>
  <si>
    <t>288.8351135253906</t>
  </si>
  <si>
    <t>289.67840576171875</t>
  </si>
  <si>
    <t>292.09063720703125</t>
  </si>
  <si>
    <t>288.86236572265625</t>
  </si>
  <si>
    <t>291.28350830078125</t>
  </si>
  <si>
    <t>296.2801818847656</t>
  </si>
  <si>
    <t>298.96441650390625</t>
  </si>
  <si>
    <t>297.5860290527344</t>
  </si>
  <si>
    <t>300.206787109375</t>
  </si>
  <si>
    <t>300.2793273925781</t>
  </si>
  <si>
    <t>304.92230224609375</t>
  </si>
  <si>
    <t>299.3543701171875</t>
  </si>
  <si>
    <t>301.97503662109375</t>
  </si>
  <si>
    <t>301.0682067871094</t>
  </si>
  <si>
    <t>298.34771728515625</t>
  </si>
  <si>
    <t>298.0757141113281</t>
  </si>
  <si>
    <t>299.6989440917969</t>
  </si>
  <si>
    <t>303.53485107421875</t>
  </si>
  <si>
    <t>318.6789245605469</t>
  </si>
  <si>
    <t>317.74493408203125</t>
  </si>
  <si>
    <t>321.7893371582031</t>
  </si>
  <si>
    <t>319.8033752441406</t>
  </si>
  <si>
    <t>305.1127014160156</t>
  </si>
  <si>
    <t>306.13739013671875</t>
  </si>
  <si>
    <t>303.1539611816406</t>
  </si>
  <si>
    <t>309.6106262207031</t>
  </si>
  <si>
    <t>313.591552734375</t>
  </si>
  <si>
    <t>317.5998229980469</t>
  </si>
  <si>
    <t>321.6170349121094</t>
  </si>
  <si>
    <t>327.36639404296875</t>
  </si>
  <si>
    <t>326.9401550292969</t>
  </si>
  <si>
    <t>323.79345703125</t>
  </si>
  <si>
    <t>322.29718017578125</t>
  </si>
  <si>
    <t>311.6227722167969</t>
  </si>
  <si>
    <t>312.20635986328125</t>
  </si>
  <si>
    <t>309.5982360839844</t>
  </si>
  <si>
    <t>312.060546875</t>
  </si>
  <si>
    <t>311.67742919921875</t>
  </si>
  <si>
    <t>310.50103759765625</t>
  </si>
  <si>
    <t>304.09027099609375</t>
  </si>
  <si>
    <t>302.46697998046875</t>
  </si>
  <si>
    <t>303.8805236816406</t>
  </si>
  <si>
    <t>305.72265625</t>
  </si>
  <si>
    <t>298.33599853515625</t>
  </si>
  <si>
    <t>313.6380615234375</t>
  </si>
  <si>
    <t>309.0054931640625</t>
  </si>
  <si>
    <t>303.6707763671875</t>
  </si>
  <si>
    <t>305.2301940917969</t>
  </si>
  <si>
    <t>311.6866149902344</t>
  </si>
  <si>
    <t>316.11846923828125</t>
  </si>
  <si>
    <t>305.1845703125</t>
  </si>
  <si>
    <t>306.32440185546875</t>
  </si>
  <si>
    <t>309.4705810546875</t>
  </si>
  <si>
    <t>309.54351806640625</t>
  </si>
  <si>
    <t>312.68060302734375</t>
  </si>
  <si>
    <t>312.42529296875</t>
  </si>
  <si>
    <t>318.3891906738281</t>
  </si>
  <si>
    <t>320.2221984863281</t>
  </si>
  <si>
    <t>322.25567626953125</t>
  </si>
  <si>
    <t>320.98822021484375</t>
  </si>
  <si>
    <t>327.0160217285156</t>
  </si>
  <si>
    <t>306.8534240722656</t>
  </si>
  <si>
    <t>292.5817565917969</t>
  </si>
  <si>
    <t>281.2921447753906</t>
  </si>
  <si>
    <t>284.0096740722656</t>
  </si>
  <si>
    <t>289.7273864746094</t>
  </si>
  <si>
    <t>295.9102783203125</t>
  </si>
  <si>
    <t>295.4998779296875</t>
  </si>
  <si>
    <t>290.97674560546875</t>
  </si>
  <si>
    <t>291.60595703125</t>
  </si>
  <si>
    <t>291.20477294921875</t>
  </si>
  <si>
    <t>292.22607421875</t>
  </si>
  <si>
    <t>289.19854736328125</t>
  </si>
  <si>
    <t>296.66717529296875</t>
  </si>
  <si>
    <t>292.5452575683594</t>
  </si>
  <si>
    <t>289.2623291015625</t>
  </si>
  <si>
    <t>292.76422119140625</t>
  </si>
  <si>
    <t>288.6347961425781</t>
  </si>
  <si>
    <t>290.5526123046875</t>
  </si>
  <si>
    <t>291.9658508300781</t>
  </si>
  <si>
    <t>293.6634521484375</t>
  </si>
  <si>
    <t>293.5625</t>
  </si>
  <si>
    <t>295.43450927734375</t>
  </si>
  <si>
    <t>295.7648010253906</t>
  </si>
  <si>
    <t>293.00274658203125</t>
  </si>
  <si>
    <t>289.2037353515625</t>
  </si>
  <si>
    <t>284.5971374511719</t>
  </si>
  <si>
    <t>277.60467529296875</t>
  </si>
  <si>
    <t>277.91668701171875</t>
  </si>
  <si>
    <t>275.6409606933594</t>
  </si>
  <si>
    <t>274.723388671875</t>
  </si>
  <si>
    <t>274.447998046875</t>
  </si>
  <si>
    <t>270.9242858886719</t>
  </si>
  <si>
    <t>274.7967224121094</t>
  </si>
  <si>
    <t>274.5489501953125</t>
  </si>
  <si>
    <t>283.39501953125</t>
  </si>
  <si>
    <t>287.5060119628906</t>
  </si>
  <si>
    <t>292.7733154296875</t>
  </si>
  <si>
    <t>291.3509216308594</t>
  </si>
  <si>
    <t>293.4339904785156</t>
  </si>
  <si>
    <t>295.9850769042969</t>
  </si>
  <si>
    <t>292.1125183105469</t>
  </si>
  <si>
    <t>296.00341796875</t>
  </si>
  <si>
    <t>297.64593505859375</t>
  </si>
  <si>
    <t>296.34295654296875</t>
  </si>
  <si>
    <t>297.3982238769531</t>
  </si>
  <si>
    <t>293.74603271484375</t>
  </si>
  <si>
    <t>298.1690673828125</t>
  </si>
  <si>
    <t>295.4986572265625</t>
  </si>
  <si>
    <t>294.1497497558594</t>
  </si>
  <si>
    <t>291.2684326171875</t>
  </si>
  <si>
    <t>289.34136962890625</t>
  </si>
  <si>
    <t>289.70831298828125</t>
  </si>
  <si>
    <t>287.80889892578125</t>
  </si>
  <si>
    <t>292.35125732421875</t>
  </si>
  <si>
    <t>298.44439697265625</t>
  </si>
  <si>
    <t>297.5174865722656</t>
  </si>
  <si>
    <t>297.6734924316406</t>
  </si>
  <si>
    <t>295.4069519042969</t>
  </si>
  <si>
    <t>294.8288269042969</t>
  </si>
  <si>
    <t>297.627685546875</t>
  </si>
  <si>
    <t>297.60931396484375</t>
  </si>
  <si>
    <t>295.85980224609375</t>
  </si>
  <si>
    <t>297.244873046875</t>
  </si>
  <si>
    <t>296.70928955078125</t>
  </si>
  <si>
    <t>303.3576965332031</t>
  </si>
  <si>
    <t>298.2052001953125</t>
  </si>
  <si>
    <t>300.3566589355469</t>
  </si>
  <si>
    <t>305.8969421386719</t>
  </si>
  <si>
    <t>310.070556640625</t>
  </si>
  <si>
    <t>307.6051330566406</t>
  </si>
  <si>
    <t>311.7881774902344</t>
  </si>
  <si>
    <t>311.7142028808594</t>
  </si>
  <si>
    <t>319.53521728515625</t>
  </si>
  <si>
    <t>319.4521179199219</t>
  </si>
  <si>
    <t>321.2711486816406</t>
  </si>
  <si>
    <t>322.3238830566406</t>
  </si>
  <si>
    <t>320.8186950683594</t>
  </si>
  <si>
    <t>320.6063537597656</t>
  </si>
  <si>
    <t>323.1179504394531</t>
  </si>
  <si>
    <t>320.69873046875</t>
  </si>
  <si>
    <t>302.5174255371094</t>
  </si>
  <si>
    <t>311.29876708984375</t>
  </si>
  <si>
    <t>302.8682556152344</t>
  </si>
  <si>
    <t>302.99749755859375</t>
  </si>
  <si>
    <t>301.7417297363281</t>
  </si>
  <si>
    <t>296.72784423828125</t>
  </si>
  <si>
    <t>287.2908630371094</t>
  </si>
  <si>
    <t>282.9324951171875</t>
  </si>
  <si>
    <t>264.70501708984375</t>
  </si>
  <si>
    <t>268.76788330078125</t>
  </si>
  <si>
    <t>271.33489990234375</t>
  </si>
  <si>
    <t>279.9776916503906</t>
  </si>
  <si>
    <t>283.0709533691406</t>
  </si>
  <si>
    <t>286.0812683105469</t>
  </si>
  <si>
    <t>284.9178161621094</t>
  </si>
  <si>
    <t>289.1283264160156</t>
  </si>
  <si>
    <t>282.3138427734375</t>
  </si>
  <si>
    <t>280.1438903808594</t>
  </si>
  <si>
    <t>282.07373046875</t>
  </si>
  <si>
    <t>272.0181579589844</t>
  </si>
  <si>
    <t>271.3440856933594</t>
  </si>
  <si>
    <t>271.74114990234375</t>
  </si>
  <si>
    <t>272.74761962890625</t>
  </si>
  <si>
    <t>276.958251953125</t>
  </si>
  <si>
    <t>279.443603515625</t>
  </si>
  <si>
    <t>276.0577697753906</t>
  </si>
  <si>
    <t>266.34710693359375</t>
  </si>
  <si>
    <t>277.55535888671875</t>
  </si>
  <si>
    <t>271.7419738769531</t>
  </si>
  <si>
    <t>271.81634521484375</t>
  </si>
  <si>
    <t>259.7244873046875</t>
  </si>
  <si>
    <t>259.9477844238281</t>
  </si>
  <si>
    <t>254.82260131835938</t>
  </si>
  <si>
    <t>246.7582550048828</t>
  </si>
  <si>
    <t>238.6287384033203</t>
  </si>
  <si>
    <t>228.09024047851562</t>
  </si>
  <si>
    <t>234.0431365966797</t>
  </si>
  <si>
    <t>241.64248657226562</t>
  </si>
  <si>
    <t>243.00975036621094</t>
  </si>
  <si>
    <t>243.54925537109375</t>
  </si>
  <si>
    <t>240.05186462402344</t>
  </si>
  <si>
    <t>246.5257110595703</t>
  </si>
  <si>
    <t>249.3533477783203</t>
  </si>
  <si>
    <t>251.0182647705078</t>
  </si>
  <si>
    <t>251.6415557861328</t>
  </si>
  <si>
    <t>258.11529541015625</t>
  </si>
  <si>
    <t>258.3293151855469</t>
  </si>
  <si>
    <t>258.1246032714844</t>
  </si>
  <si>
    <t>256.7201232910156</t>
  </si>
  <si>
    <t>253.36231994628906</t>
  </si>
  <si>
    <t>263.11016845703125</t>
  </si>
  <si>
    <t>260.059326171875</t>
  </si>
  <si>
    <t>265.3239440917969</t>
  </si>
  <si>
    <t>267.7608947753906</t>
  </si>
  <si>
    <t>271.6489562988281</t>
  </si>
  <si>
    <t>271.2954406738281</t>
  </si>
  <si>
    <t>270.2816162109375</t>
  </si>
  <si>
    <t>278.885498046875</t>
  </si>
  <si>
    <t>280.4387512207031</t>
  </si>
  <si>
    <t>279.08074951171875</t>
  </si>
  <si>
    <t>282.8664855957031</t>
  </si>
  <si>
    <t>285.7685546875</t>
  </si>
  <si>
    <t>283.86175537109375</t>
  </si>
  <si>
    <t>283.23858642578125</t>
  </si>
  <si>
    <t>285.67547607421875</t>
  </si>
  <si>
    <t>284.5965881347656</t>
  </si>
  <si>
    <t>284.5128173828125</t>
  </si>
  <si>
    <t>289.86956787109375</t>
  </si>
  <si>
    <t>289.9258117675781</t>
  </si>
  <si>
    <t>286.4500732421875</t>
  </si>
  <si>
    <t>283.873779296875</t>
  </si>
  <si>
    <t>284.2859802246094</t>
  </si>
  <si>
    <t>279.6579284667969</t>
  </si>
  <si>
    <t>277.44696044921875</t>
  </si>
  <si>
    <t>278.8429260253906</t>
  </si>
  <si>
    <t>277.8685607910156</t>
  </si>
  <si>
    <t>277.28778076171875</t>
  </si>
  <si>
    <t>280.1263427734375</t>
  </si>
  <si>
    <t>275.54522705078125</t>
  </si>
  <si>
    <t>276.9317626953125</t>
  </si>
  <si>
    <t>281.2037353515625</t>
  </si>
  <si>
    <t>285.072998046875</t>
  </si>
  <si>
    <t>283.9580383300781</t>
  </si>
  <si>
    <t>280.7447204589844</t>
  </si>
  <si>
    <t>283.4709167480469</t>
  </si>
  <si>
    <t>286.3564147949219</t>
  </si>
  <si>
    <t>283.5645446777344</t>
  </si>
  <si>
    <t>286.29083251953125</t>
  </si>
  <si>
    <t>290.1412658691406</t>
  </si>
  <si>
    <t>289.2137756347656</t>
  </si>
  <si>
    <t>290.4785461425781</t>
  </si>
  <si>
    <t>290.8907470703125</t>
  </si>
  <si>
    <t>295.35009765625</t>
  </si>
  <si>
    <t>312.06353759765625</t>
  </si>
  <si>
    <t>309.2716979980469</t>
  </si>
  <si>
    <t>307.59466552734375</t>
  </si>
  <si>
    <t>307.8382568359375</t>
  </si>
  <si>
    <t>310.8924255371094</t>
  </si>
  <si>
    <t>312.9721984863281</t>
  </si>
  <si>
    <t>314.51800537109375</t>
  </si>
  <si>
    <t>310.00238037109375</t>
  </si>
  <si>
    <t>319.7924499511719</t>
  </si>
  <si>
    <t>317.9562683105469</t>
  </si>
  <si>
    <t>316.6446228027344</t>
  </si>
  <si>
    <t>320.41082763671875</t>
  </si>
  <si>
    <t>322.2282409667969</t>
  </si>
  <si>
    <t>319.74560546875</t>
  </si>
  <si>
    <t>318.59332275390625</t>
  </si>
  <si>
    <t>316.55096435546875</t>
  </si>
  <si>
    <t>317.9093933105469</t>
  </si>
  <si>
    <t>319.2135925292969</t>
  </si>
  <si>
    <t>324.8993225097656</t>
  </si>
  <si>
    <t>329.4064636230469</t>
  </si>
  <si>
    <t>332.565185546875</t>
  </si>
  <si>
    <t>334.9508056640625</t>
  </si>
  <si>
    <t>331.5279846191406</t>
  </si>
  <si>
    <t>324.39959716796875</t>
  </si>
  <si>
    <t>325.78564453125</t>
  </si>
  <si>
    <t>329.1518249511719</t>
  </si>
  <si>
    <t>330.1513671875</t>
  </si>
  <si>
    <t>328.7841491699219</t>
  </si>
  <si>
    <t>333.3384094238281</t>
  </si>
  <si>
    <t>335.4222717285156</t>
  </si>
  <si>
    <t>342.0885925292969</t>
  </si>
  <si>
    <t>339.4295959472656</t>
  </si>
  <si>
    <t>339.9765319824219</t>
  </si>
  <si>
    <t>338.59039306640625</t>
  </si>
  <si>
    <t>342.78643798828125</t>
  </si>
  <si>
    <t>340.83453369140625</t>
  </si>
  <si>
    <t>349.23590087890625</t>
  </si>
  <si>
    <t>347.1426696777344</t>
  </si>
  <si>
    <t>347.2086486816406</t>
  </si>
  <si>
    <t>344.49310302734375</t>
  </si>
  <si>
    <t>335.8748474121094</t>
  </si>
  <si>
    <t>336.5820007324219</t>
  </si>
  <si>
    <t>337.2137451171875</t>
  </si>
  <si>
    <t>349.1793212890625</t>
  </si>
  <si>
    <t>348.3684387207031</t>
  </si>
  <si>
    <t>348.5193176269531</t>
  </si>
  <si>
    <t>345.09649658203125</t>
  </si>
  <si>
    <t>342.3620910644531</t>
  </si>
  <si>
    <t>337.9681091308594</t>
  </si>
  <si>
    <t>355.6382751464844</t>
  </si>
  <si>
    <t>355.4873962402344</t>
  </si>
  <si>
    <t>355.4779357910156</t>
  </si>
  <si>
    <t>355.6854248046875</t>
  </si>
  <si>
    <t>347.8780822753906</t>
  </si>
  <si>
    <t>352.14007568359375</t>
  </si>
  <si>
    <t>361.13543701171875</t>
  </si>
  <si>
    <t>363.85101318359375</t>
  </si>
  <si>
    <t>358.60845947265625</t>
  </si>
  <si>
    <t>358.2972106933594</t>
  </si>
  <si>
    <t>359.2213134765625</t>
  </si>
  <si>
    <t>362.4838562011719</t>
  </si>
  <si>
    <t>364.2666320800781</t>
  </si>
  <si>
    <t>368.97991943359375</t>
  </si>
  <si>
    <t>365.25299072265625</t>
  </si>
  <si>
    <t>366.59014892578125</t>
  </si>
  <si>
    <t>361.6208190917969</t>
  </si>
  <si>
    <t>366.6564636230469</t>
  </si>
  <si>
    <t>364.9779052734375</t>
  </si>
  <si>
    <t>372.375</t>
  </si>
  <si>
    <t>376.5287170410156</t>
  </si>
  <si>
    <t>368.19281005859375</t>
  </si>
  <si>
    <t>367.6427917480469</t>
  </si>
  <si>
    <t>369.0652770996094</t>
  </si>
  <si>
    <t>370.2602233886719</t>
  </si>
  <si>
    <t>367.83245849609375</t>
  </si>
  <si>
    <t>369.9093322753906</t>
  </si>
  <si>
    <t>358.6240539550781</t>
  </si>
  <si>
    <t>360.4259338378906</t>
  </si>
  <si>
    <t>365.0633544921875</t>
  </si>
  <si>
    <t>362.3795471191406</t>
  </si>
  <si>
    <t>364.7408142089844</t>
  </si>
  <si>
    <t>366.89361572265625</t>
  </si>
  <si>
    <t>362.9769592285156</t>
  </si>
  <si>
    <t>363.06231689453125</t>
  </si>
  <si>
    <t>357.5809020996094</t>
  </si>
  <si>
    <t>353.23748779296875</t>
  </si>
  <si>
    <t>354.72637939453125</t>
  </si>
  <si>
    <t>354.3755798339844</t>
  </si>
  <si>
    <t>353.81597900390625</t>
  </si>
  <si>
    <t>355.3807067871094</t>
  </si>
  <si>
    <t>352.6305847167969</t>
  </si>
  <si>
    <t>351.9288330078125</t>
  </si>
  <si>
    <t>357.2204895019531</t>
  </si>
  <si>
    <t>359.5819396972656</t>
  </si>
  <si>
    <t>355.1341857910156</t>
  </si>
  <si>
    <t>354.32806396484375</t>
  </si>
  <si>
    <t>360.16986083984375</t>
  </si>
  <si>
    <t>359.1836242675781</t>
  </si>
  <si>
    <t>362.1329345703125</t>
  </si>
  <si>
    <t>366.3435363769531</t>
  </si>
  <si>
    <t>367.6617736816406</t>
  </si>
  <si>
    <t>373.2190246582031</t>
  </si>
  <si>
    <t>372.46990966796875</t>
  </si>
  <si>
    <t>370.62054443359375</t>
  </si>
  <si>
    <t>372.4129333496094</t>
  </si>
  <si>
    <t>372.2232666015625</t>
  </si>
  <si>
    <t>373.1005554199219</t>
  </si>
  <si>
    <t>366.0302734375</t>
  </si>
  <si>
    <t>364.1219482421875</t>
  </si>
  <si>
    <t>368.243896484375</t>
  </si>
  <si>
    <t>365.76312255859375</t>
  </si>
  <si>
    <t>368.5301818847656</t>
  </si>
  <si>
    <t>368.7496337890625</t>
  </si>
  <si>
    <t>369.1503601074219</t>
  </si>
  <si>
    <t>363.1200866699219</t>
  </si>
  <si>
    <t>365.5818176269531</t>
  </si>
  <si>
    <t>373.9306335449219</t>
  </si>
  <si>
    <t>372.2799987792969</t>
  </si>
  <si>
    <t>374.312255859375</t>
  </si>
  <si>
    <t>375.5527038574219</t>
  </si>
  <si>
    <t>371.5262145996094</t>
  </si>
  <si>
    <t>394.76922607421875</t>
  </si>
  <si>
    <t>395.494384765625</t>
  </si>
  <si>
    <t>392.1834716796875</t>
  </si>
  <si>
    <t>397.0592041015625</t>
  </si>
  <si>
    <t>401.64862060546875</t>
  </si>
  <si>
    <t>406.18084716796875</t>
  </si>
  <si>
    <t>406.14263916015625</t>
  </si>
  <si>
    <t>406.61016845703125</t>
  </si>
  <si>
    <t>404.95953369140625</t>
  </si>
  <si>
    <t>409.11956787109375</t>
  </si>
  <si>
    <t>412.66900634765625</t>
  </si>
  <si>
    <t>417.12493896484375</t>
  </si>
  <si>
    <t>415.91314697265625</t>
  </si>
  <si>
    <t>404.4252014160156</t>
  </si>
  <si>
    <t>411.0278625488281</t>
  </si>
  <si>
    <t>418.84234619140625</t>
  </si>
  <si>
    <t>419.0332336425781</t>
  </si>
  <si>
    <t>419.6820068359375</t>
  </si>
  <si>
    <t>415.5791320800781</t>
  </si>
  <si>
    <t>414.5582580566406</t>
  </si>
  <si>
    <t>406.43841552734375</t>
  </si>
  <si>
    <t>408.18450927734375</t>
  </si>
  <si>
    <t>400.1220397949219</t>
  </si>
  <si>
    <t>382.00274658203125</t>
  </si>
  <si>
    <t>366.9653015136719</t>
  </si>
  <si>
    <t>355.1268005371094</t>
  </si>
  <si>
    <t>366.14923095703125</t>
  </si>
  <si>
    <t>369.36572265625</t>
  </si>
  <si>
    <t>337.9979553222656</t>
  </si>
  <si>
    <t>342.70263671875</t>
  </si>
  <si>
    <t>315.4922790527344</t>
  </si>
  <si>
    <t>276.46258544921875</t>
  </si>
  <si>
    <t>306.12127685546875</t>
  </si>
  <si>
    <t>301.67584228515625</t>
  </si>
  <si>
    <t>279.61187744140625</t>
  </si>
  <si>
    <t>336.36566162109375</t>
  </si>
  <si>
    <t>334.493408203125</t>
  </si>
  <si>
    <t>325.02642822265625</t>
  </si>
  <si>
    <t>339.8509826660156</t>
  </si>
  <si>
    <t>353.28338623046875</t>
  </si>
  <si>
    <t>347.0040588378906</t>
  </si>
  <si>
    <t>356.2117919921875</t>
  </si>
  <si>
    <t>364.8818664550781</t>
  </si>
  <si>
    <t>359.4570617675781</t>
  </si>
  <si>
    <t>385.505615234375</t>
  </si>
  <si>
    <t>358.5545349121094</t>
  </si>
  <si>
    <t>365.2370910644531</t>
  </si>
  <si>
    <t>361.71343994140625</t>
  </si>
  <si>
    <t>366.5525207519531</t>
  </si>
  <si>
    <t>372.4477233886719</t>
  </si>
  <si>
    <t>365.00665283203125</t>
  </si>
  <si>
    <t>363.3168029785156</t>
  </si>
  <si>
    <t>356.3173522949219</t>
  </si>
  <si>
    <t>349.6636047363281</t>
  </si>
  <si>
    <t>346.0343017578125</t>
  </si>
  <si>
    <t>348.0602111816406</t>
  </si>
  <si>
    <t>357.3639221191406</t>
  </si>
  <si>
    <t>382.5579833984375</t>
  </si>
  <si>
    <t>376.50140380859375</t>
  </si>
  <si>
    <t>389.9282531738281</t>
  </si>
  <si>
    <t>396.7672119140625</t>
  </si>
  <si>
    <t>400.1964111328125</t>
  </si>
  <si>
    <t>370.81195068359375</t>
  </si>
  <si>
    <t>368.870361328125</t>
  </si>
  <si>
    <t>369.1022033691406</t>
  </si>
  <si>
    <t>365.5088806152344</t>
  </si>
  <si>
    <t>359.529541015625</t>
  </si>
  <si>
    <t>359.04656982421875</t>
  </si>
  <si>
    <t>347.571044921875</t>
  </si>
  <si>
    <t>344.6152038574219</t>
  </si>
  <si>
    <t>352.4974060058594</t>
  </si>
  <si>
    <t>348.15057373046875</t>
  </si>
  <si>
    <t>350.2466735839844</t>
  </si>
  <si>
    <t>341.24395751953125</t>
  </si>
  <si>
    <t>338.3074645996094</t>
  </si>
  <si>
    <t>328.3870544433594</t>
  </si>
  <si>
    <t>341.0411071777344</t>
  </si>
  <si>
    <t>353.4246826171875</t>
  </si>
  <si>
    <t>374.4246520996094</t>
  </si>
  <si>
    <t>369.0828857421875</t>
  </si>
  <si>
    <t>373.49725341796875</t>
  </si>
  <si>
    <t>374.1155090332031</t>
  </si>
  <si>
    <t>368.72552490234375</t>
  </si>
  <si>
    <t>366.069091796875</t>
  </si>
  <si>
    <t>364.26275634765625</t>
  </si>
  <si>
    <t>366.8128967285156</t>
  </si>
  <si>
    <t>378.61688232421875</t>
  </si>
  <si>
    <t>375.989501953125</t>
  </si>
  <si>
    <t>378.09527587890625</t>
  </si>
  <si>
    <t>374.67578125</t>
  </si>
  <si>
    <t>376.3082580566406</t>
  </si>
  <si>
    <t>381.5920715332031</t>
  </si>
  <si>
    <t>381.57269287109375</t>
  </si>
  <si>
    <t>382.123291015625</t>
  </si>
  <si>
    <t>375.4175109863281</t>
  </si>
  <si>
    <t>368.4395751953125</t>
  </si>
  <si>
    <t>378.4885559082031</t>
  </si>
  <si>
    <t>382.6675720214844</t>
  </si>
  <si>
    <t>381.5013122558594</t>
  </si>
  <si>
    <t>384.4460144042969</t>
  </si>
  <si>
    <t>377.48760986328125</t>
  </si>
  <si>
    <t>372.453369140625</t>
  </si>
  <si>
    <t>368.09942626953125</t>
  </si>
  <si>
    <t>373.153076171875</t>
  </si>
  <si>
    <t>365.86419677734375</t>
  </si>
  <si>
    <t>377.6528015136719</t>
  </si>
  <si>
    <t>375.6216125488281</t>
  </si>
  <si>
    <t>361.7337951660156</t>
  </si>
  <si>
    <t>358.5752868652344</t>
  </si>
  <si>
    <t>358.17681884765625</t>
  </si>
  <si>
    <t>342.5202941894531</t>
  </si>
  <si>
    <t>340.2752685546875</t>
  </si>
  <si>
    <t>353.706298828125</t>
  </si>
  <si>
    <t>358.88629150390625</t>
  </si>
  <si>
    <t>364.58135986328125</t>
  </si>
  <si>
    <t>366.5152893066406</t>
  </si>
  <si>
    <t>366.9332275390625</t>
  </si>
  <si>
    <t>357.2077331542969</t>
  </si>
  <si>
    <t>353.64544677734375</t>
  </si>
  <si>
    <t>354.3011169433594</t>
  </si>
  <si>
    <t>347.8029479980469</t>
  </si>
  <si>
    <t>353.9880065917969</t>
  </si>
  <si>
    <t>348.4292297363281</t>
  </si>
  <si>
    <t>340.49237060546875</t>
  </si>
  <si>
    <t>344.0938415527344</t>
  </si>
  <si>
    <t>346.6187438964844</t>
  </si>
  <si>
    <t>330.4709777832031</t>
  </si>
  <si>
    <t>338.1142578125</t>
  </si>
  <si>
    <t>339.8562316894531</t>
  </si>
  <si>
    <t>334.3758239746094</t>
  </si>
  <si>
    <t>332.41851806640625</t>
  </si>
  <si>
    <t>336.176513671875</t>
  </si>
  <si>
    <t>325.4113464355469</t>
  </si>
  <si>
    <t>330.03057861328125</t>
  </si>
  <si>
    <t>330.6275329589844</t>
  </si>
  <si>
    <t>335.0315246582031</t>
  </si>
  <si>
    <t>331.8998107910156</t>
  </si>
  <si>
    <t>329.80548095703125</t>
  </si>
  <si>
    <t>330.7059020996094</t>
  </si>
  <si>
    <t>333.201416015625</t>
  </si>
  <si>
    <t>338.83843994140625</t>
  </si>
  <si>
    <t>325.67779541015625</t>
  </si>
  <si>
    <t>333.90228271484375</t>
  </si>
  <si>
    <t>336.190185546875</t>
  </si>
  <si>
    <t>336.72271728515625</t>
  </si>
  <si>
    <t>336.1211242675781</t>
  </si>
  <si>
    <t>335.02655029296875</t>
  </si>
  <si>
    <t>335.4801330566406</t>
  </si>
  <si>
    <t>350.1541442871094</t>
  </si>
  <si>
    <t>351.1896057128906</t>
  </si>
  <si>
    <t>367.6288146972656</t>
  </si>
  <si>
    <t>364.38433837890625</t>
  </si>
  <si>
    <t>373.7232666015625</t>
  </si>
  <si>
    <t>386.30657958984375</t>
  </si>
  <si>
    <t>374.8277282714844</t>
  </si>
  <si>
    <t>366.8300476074219</t>
  </si>
  <si>
    <t>375.0841369628906</t>
  </si>
  <si>
    <t>384.9358215332031</t>
  </si>
  <si>
    <t>382.4507141113281</t>
  </si>
  <si>
    <t>382.4013977050781</t>
  </si>
  <si>
    <t>385.3697204589844</t>
  </si>
  <si>
    <t>385.7050476074219</t>
  </si>
  <si>
    <t>382.94378662109375</t>
  </si>
  <si>
    <t>380.5080261230469</t>
  </si>
  <si>
    <t>KDJStrategy</t>
  </si>
  <si>
    <t>497.97829309115696</t>
  </si>
  <si>
    <t>10461.960353570032</t>
  </si>
  <si>
    <t>523.6003729002277</t>
  </si>
  <si>
    <t>10886.903676731677</t>
  </si>
  <si>
    <t>613.2090517658544</t>
  </si>
  <si>
    <t>10864.117483238995</t>
  </si>
  <si>
    <t>485.0840536371161</t>
  </si>
  <si>
    <t>11132.2023188892</t>
  </si>
  <si>
    <t>630.4174558247869</t>
  </si>
  <si>
    <t>10921.092068779237</t>
  </si>
  <si>
    <t>530.5008111947955</t>
  </si>
  <si>
    <t>10899.318343908906</t>
  </si>
  <si>
    <t>614.3015923857402</t>
  </si>
  <si>
    <t>10791.634533701128</t>
  </si>
  <si>
    <t>563.3644598360661</t>
  </si>
  <si>
    <t>10651.115041510036</t>
  </si>
  <si>
    <t>568.1484334483757</t>
  </si>
  <si>
    <t>10868.378835266622</t>
  </si>
  <si>
    <t>568.2762915502681</t>
  </si>
  <si>
    <t>10799.748754900142</t>
  </si>
  <si>
    <t>587.674929968045</t>
  </si>
  <si>
    <t>10841.007583487233</t>
  </si>
  <si>
    <t>516.1726917954929</t>
  </si>
  <si>
    <t>10865.269563204036</t>
  </si>
  <si>
    <t>513.63976414641</t>
  </si>
  <si>
    <t>11667.242806559563</t>
  </si>
  <si>
    <t>632.885915146082</t>
  </si>
  <si>
    <t>11735.9351752158</t>
  </si>
  <si>
    <t>560.7256494673165</t>
  </si>
  <si>
    <t>11736.999802786733</t>
  </si>
  <si>
    <t>643.6601430622777</t>
  </si>
  <si>
    <t>11742.261379385282</t>
  </si>
  <si>
    <t>348.8461603750038</t>
  </si>
  <si>
    <t>11626.146542294178</t>
  </si>
  <si>
    <t>546.122674033064</t>
  </si>
  <si>
    <t>11573.097833199185</t>
  </si>
  <si>
    <t>558.3731360899037</t>
  </si>
  <si>
    <t>11552.814752754724</t>
  </si>
  <si>
    <t>471.51181023522986</t>
  </si>
  <si>
    <t>11191.552323636359</t>
  </si>
  <si>
    <t>610.863486284099</t>
  </si>
  <si>
    <t>11565.934953301923</t>
  </si>
  <si>
    <t>524.0796851933592</t>
  </si>
  <si>
    <t>12157.614536881738</t>
  </si>
  <si>
    <t>640.6332332281563</t>
  </si>
  <si>
    <t>12838.977430794337</t>
  </si>
  <si>
    <t>766.6662265427931</t>
  </si>
  <si>
    <t>12647.847413856536</t>
  </si>
  <si>
    <t>635.1437434759882</t>
  </si>
  <si>
    <t>12518.55606107306</t>
  </si>
  <si>
    <t>602.86323908146</t>
  </si>
  <si>
    <t>12463.643040118797</t>
  </si>
  <si>
    <t>600.3275789797262</t>
  </si>
  <si>
    <t>12549.625225664275</t>
  </si>
  <si>
    <t>531.3351231578454</t>
  </si>
  <si>
    <t>12552.978184502797</t>
  </si>
  <si>
    <t>556.5173002411102</t>
  </si>
  <si>
    <t>12412.363179775943</t>
  </si>
  <si>
    <t>1155.9682579233595</t>
  </si>
  <si>
    <t>12984.595293245322</t>
  </si>
  <si>
    <t>677.6427449339772</t>
  </si>
  <si>
    <t>13331.129239168657</t>
  </si>
  <si>
    <t>701.9114726473272</t>
  </si>
  <si>
    <t>13101.622689894099</t>
  </si>
  <si>
    <t>572.3210832938839</t>
  </si>
  <si>
    <t>13276.91998843697</t>
  </si>
  <si>
    <t>681.3826335296308</t>
  </si>
  <si>
    <t>13469.263203016184</t>
  </si>
  <si>
    <t>645.7817834859998</t>
  </si>
  <si>
    <t>13446.66526315001</t>
  </si>
  <si>
    <t>786.2319975083174</t>
  </si>
  <si>
    <t>13592.477663949023</t>
  </si>
  <si>
    <t>726.3878703486989</t>
  </si>
  <si>
    <t>14002.916250381606</t>
  </si>
  <si>
    <t>839.1801619559337</t>
  </si>
  <si>
    <t>13939.374373996225</t>
  </si>
  <si>
    <t>678.8316655804265</t>
  </si>
  <si>
    <t>13750.043216293852</t>
  </si>
  <si>
    <t>709.3708126774018</t>
  </si>
  <si>
    <t>13709.587424889152</t>
  </si>
  <si>
    <t>666.476287607722</t>
  </si>
  <si>
    <t>13654.203884698942</t>
  </si>
  <si>
    <t>594.4813238226143</t>
  </si>
  <si>
    <t>14222.798653861759</t>
  </si>
  <si>
    <t>685.3938742699411</t>
  </si>
  <si>
    <t>14397.663020224541</t>
  </si>
  <si>
    <t>755.843130836498</t>
  </si>
  <si>
    <t>14791.078677595971</t>
  </si>
  <si>
    <t>742.235043857896</t>
  </si>
  <si>
    <t>14481.19204134879</t>
  </si>
  <si>
    <t>714.9976770425365</t>
  </si>
  <si>
    <t>14311.893582281196</t>
  </si>
  <si>
    <t>715.5928286601356</t>
  </si>
  <si>
    <t>14806.124606322648</t>
  </si>
  <si>
    <t>757.7944609052374</t>
  </si>
  <si>
    <t>14725.333153978167</t>
  </si>
  <si>
    <t>712.8525774919071</t>
  </si>
  <si>
    <t>14586.641577113798</t>
  </si>
  <si>
    <t>196.9059628224495</t>
  </si>
  <si>
    <t>14951.338508885288</t>
  </si>
  <si>
    <t>521.1670875571745</t>
  </si>
  <si>
    <t>15287.576048817942</t>
  </si>
  <si>
    <t>711.5337418827221</t>
  </si>
  <si>
    <t>15206.948340355331</t>
  </si>
  <si>
    <t>724.7610285550763</t>
  </si>
  <si>
    <t>15147.82766070309</t>
  </si>
  <si>
    <t>757.3926541985602</t>
  </si>
  <si>
    <t>15048.539112391893</t>
  </si>
  <si>
    <t>707.8402962205491</t>
  </si>
  <si>
    <t>15172.69920769151</t>
  </si>
  <si>
    <t>706.4807946807105</t>
  </si>
  <si>
    <t>14897.911598338458</t>
  </si>
  <si>
    <t>698.5530302741936</t>
  </si>
  <si>
    <t>14702.502963366584</t>
  </si>
  <si>
    <t>736.7737136380347</t>
  </si>
  <si>
    <t>15354.600906632337</t>
  </si>
  <si>
    <t>769.8998288121747</t>
  </si>
  <si>
    <t>15328.035329833892</t>
  </si>
  <si>
    <t>699.3885146187222</t>
  </si>
  <si>
    <t>15225.351889860445</t>
  </si>
  <si>
    <t>751.6972753851696</t>
  </si>
  <si>
    <t>15048.260211825283</t>
  </si>
  <si>
    <t>763.0304892868517</t>
  </si>
  <si>
    <t>15229.929490489174</t>
  </si>
  <si>
    <t>781.8389175545708</t>
  </si>
  <si>
    <t>15136.243482198573</t>
  </si>
  <si>
    <t>708.125502772391</t>
  </si>
  <si>
    <t>15184.390707540115</t>
  </si>
  <si>
    <t>750.1542950651183</t>
  </si>
  <si>
    <t>15196.655897660743</t>
  </si>
  <si>
    <t>336.450736769546</t>
  </si>
  <si>
    <t>15222.315636739202</t>
  </si>
  <si>
    <t>760.5937840588613</t>
  </si>
  <si>
    <t>15526.801600994628</t>
  </si>
  <si>
    <t>788.0250226804037</t>
  </si>
  <si>
    <t>16073.540095108041</t>
  </si>
  <si>
    <t>785.2374681301317</t>
  </si>
  <si>
    <t>15961.323295757924</t>
  </si>
  <si>
    <t>704.6353296012348</t>
  </si>
  <si>
    <t>16338.679272227519</t>
  </si>
  <si>
    <t>833.1523987482597</t>
  </si>
  <si>
    <t>16084.71383189085</t>
  </si>
  <si>
    <t>844.3442418914638</t>
  </si>
  <si>
    <t>16071.179694784123</t>
  </si>
  <si>
    <t>758.805779516475</t>
  </si>
  <si>
    <t>16159.634305203404</t>
  </si>
  <si>
    <t>767.4325528015652</t>
  </si>
  <si>
    <t>15982.244692741217</t>
  </si>
  <si>
    <t>774.621112250863</t>
  </si>
  <si>
    <t>16191.646508990725</t>
  </si>
  <si>
    <t>865.1347111398263</t>
  </si>
  <si>
    <t>16488.739209568877</t>
  </si>
  <si>
    <t>816.5152010453512</t>
  </si>
  <si>
    <t>16574.37240163196</t>
  </si>
  <si>
    <t>805.6718946487599</t>
  </si>
  <si>
    <t>16482.195631539296</t>
  </si>
  <si>
    <t>772.2409478815007</t>
  </si>
  <si>
    <t>16109.338340319906</t>
  </si>
  <si>
    <t>779.1844032853769</t>
  </si>
  <si>
    <t>15958.098858483165</t>
  </si>
  <si>
    <t>794.9794881328307</t>
  </si>
  <si>
    <t>15961.999976367228</t>
  </si>
  <si>
    <t>829.0343892157871</t>
  </si>
  <si>
    <t>15864.85035905084</t>
  </si>
  <si>
    <t>764.9778488609209</t>
  </si>
  <si>
    <t>15938.61472332561</t>
  </si>
  <si>
    <t>773.673767883578</t>
  </si>
  <si>
    <t>15863.731111452576</t>
  </si>
  <si>
    <t>690.6117382012271</t>
  </si>
  <si>
    <t>15980.683357062137</t>
  </si>
  <si>
    <t>780.4969839115183</t>
  </si>
  <si>
    <t>15940.285737135631</t>
  </si>
  <si>
    <t>830.8488684693548</t>
  </si>
  <si>
    <t>16175.742191487672</t>
  </si>
  <si>
    <t>804.2151711467104</t>
  </si>
  <si>
    <t>15952.262753614821</t>
  </si>
  <si>
    <t>700.2712379292225</t>
  </si>
  <si>
    <t>16739.605431355216</t>
  </si>
  <si>
    <t>691.6601308622503</t>
  </si>
  <si>
    <t>17387.03959001159</t>
  </si>
  <si>
    <t>843.3002421076162</t>
  </si>
  <si>
    <t>16995.28131287338</t>
  </si>
  <si>
    <t>842.4975248802984</t>
  </si>
  <si>
    <t>16686.16260747516</t>
  </si>
  <si>
    <t>771.164881590088</t>
  </si>
  <si>
    <t>16306.38085833953</t>
  </si>
  <si>
    <t>704.7341742047538</t>
  </si>
  <si>
    <t>16143.21892687249</t>
  </si>
  <si>
    <t>753.8451837526572</t>
  </si>
  <si>
    <t>16693.064367107792</t>
  </si>
  <si>
    <t>927.780561926078</t>
  </si>
  <si>
    <t>17186.320025948644</t>
  </si>
  <si>
    <t>892.4388655777511</t>
  </si>
  <si>
    <t>16903.76735357825</t>
  </si>
  <si>
    <t>807.554799448355</t>
  </si>
  <si>
    <t>16597.672723108823</t>
  </si>
  <si>
    <t>827.7710964507332</t>
  </si>
  <si>
    <t>16396.598946146794</t>
  </si>
  <si>
    <t>701.6458005466702</t>
  </si>
  <si>
    <t>17463.923555161633</t>
  </si>
  <si>
    <t>873.2025768517451</t>
  </si>
  <si>
    <t>17589.947457085233</t>
  </si>
  <si>
    <t>905.6295272910211</t>
  </si>
  <si>
    <t>17232.268637713925</t>
  </si>
  <si>
    <t>872.9212722677457</t>
  </si>
  <si>
    <t>17524.132858466684</t>
  </si>
  <si>
    <t>870.0490725354539</t>
  </si>
  <si>
    <t>17323.53599330584</t>
  </si>
  <si>
    <t>854.3959182086837</t>
  </si>
  <si>
    <t>17348.12107454184</t>
  </si>
  <si>
    <t>865.9161934953336</t>
  </si>
  <si>
    <t>17773.469900604377</t>
  </si>
  <si>
    <t>915.2131244949051</t>
  </si>
  <si>
    <t>17961.220318574196</t>
  </si>
  <si>
    <t>834.6957935702012</t>
  </si>
  <si>
    <t>17689.74177971418</t>
  </si>
  <si>
    <t>694.5349628641306</t>
  </si>
  <si>
    <t>18293.08395019679</t>
  </si>
  <si>
    <t>987.289493454482</t>
  </si>
  <si>
    <t>17815.53538011099</t>
  </si>
  <si>
    <t>648.0207830175968</t>
  </si>
  <si>
    <t>17096.345062225664</t>
  </si>
  <si>
    <t>1007.7919283768679</t>
  </si>
  <si>
    <t>18784.270783091455</t>
  </si>
  <si>
    <t>1032.5769307062</t>
  </si>
  <si>
    <t>18986.143416154984</t>
  </si>
  <si>
    <t>1077.4962469928578</t>
  </si>
  <si>
    <t>19353.74477342453</t>
  </si>
  <si>
    <t>935.1408190680304</t>
  </si>
  <si>
    <t>19306.462757456244</t>
  </si>
  <si>
    <t>948.2898361760344</t>
  </si>
  <si>
    <t>19442.12479425423</t>
  </si>
  <si>
    <t>980.5232693594007</t>
  </si>
  <si>
    <t>19372.977250945474</t>
  </si>
  <si>
    <t>863.177331614861</t>
  </si>
  <si>
    <t>19175.8241827446</t>
  </si>
  <si>
    <t>832.2044713316427</t>
  </si>
  <si>
    <t>18849.05635055232</t>
  </si>
  <si>
    <t>930.6871784008326</t>
  </si>
  <si>
    <t>18511.393259345932</t>
  </si>
  <si>
    <t>907.1856719098505</t>
  </si>
  <si>
    <t>18363.16447953955</t>
  </si>
  <si>
    <t>806.0317290330131</t>
  </si>
  <si>
    <t>18402.116888640554</t>
  </si>
  <si>
    <t>994.4630549064968</t>
  </si>
  <si>
    <t>18165.90967869707</t>
  </si>
  <si>
    <t>893.8080799114032</t>
  </si>
  <si>
    <t>18225.535007806775</t>
  </si>
  <si>
    <t>911.8310622999634</t>
  </si>
  <si>
    <t>19107.06351451155</t>
  </si>
  <si>
    <t>905.2509182714493</t>
  </si>
  <si>
    <t>18902.854097188778</t>
  </si>
  <si>
    <t>1048.3301069039735</t>
  </si>
  <si>
    <t>18790.670057030104</t>
  </si>
  <si>
    <t>1093.6481203810145</t>
  </si>
  <si>
    <t>19012.10729776146</t>
  </si>
  <si>
    <t>975.1497918137793</t>
  </si>
  <si>
    <t>20073.261920172972</t>
  </si>
  <si>
    <t>944.8430644674445</t>
  </si>
  <si>
    <t>20640.764254185084</t>
  </si>
  <si>
    <t>931.1778312737297</t>
  </si>
  <si>
    <t>20434.179661648603</t>
  </si>
  <si>
    <t>1002.1675596675523</t>
  </si>
  <si>
    <t>20542.976292122035</t>
  </si>
  <si>
    <t>734.108848998163</t>
  </si>
  <si>
    <t>20701.776245800665</t>
  </si>
  <si>
    <t>997.2789857299649</t>
  </si>
  <si>
    <t>21020.766145897684</t>
  </si>
  <si>
    <t>1049.4647396292166</t>
  </si>
  <si>
    <t>20994.522632244232</t>
  </si>
  <si>
    <t>996.5073092208404</t>
  </si>
  <si>
    <t>21204.812352626006</t>
  </si>
  <si>
    <t>1000.842901376298</t>
  </si>
  <si>
    <t>21554.945524039726</t>
  </si>
  <si>
    <t>920.35875349255</t>
  </si>
  <si>
    <t>21170.33376399259</t>
  </si>
  <si>
    <t>1055.383122861691</t>
  </si>
  <si>
    <t>21033.451010582237</t>
  </si>
  <si>
    <t>1046.3296650200791</t>
  </si>
  <si>
    <t>21003.506513653057</t>
  </si>
  <si>
    <t>1088.119104017478</t>
  </si>
  <si>
    <t>20800.093760543532</t>
  </si>
  <si>
    <t>1100.0026508370065</t>
  </si>
  <si>
    <t>21502.32491002138</t>
  </si>
  <si>
    <t>1066.773344804431</t>
  </si>
  <si>
    <t>20951.290683893767</t>
  </si>
  <si>
    <t>984.1298992607408</t>
  </si>
  <si>
    <t>20865.68327472574</t>
  </si>
  <si>
    <t>1045.860927405618</t>
  </si>
  <si>
    <t>20710.32225884959</t>
  </si>
  <si>
    <t>974.9351962675901</t>
  </si>
  <si>
    <t>20975.04736445536</t>
  </si>
  <si>
    <t>844.0673236060647</t>
  </si>
  <si>
    <t>20930.257417727644</t>
  </si>
  <si>
    <t>1114.3704114986685</t>
  </si>
  <si>
    <t>21400.515781399547</t>
  </si>
  <si>
    <t>1382.1513305813023</t>
  </si>
  <si>
    <t>21611.10832298906</t>
  </si>
  <si>
    <t>1063.1029676636463</t>
  </si>
  <si>
    <t>21773.86651416354</t>
  </si>
  <si>
    <t>1005.9219065925172</t>
  </si>
  <si>
    <t>21307.445809183584</t>
  </si>
  <si>
    <t>2456.4049144989403</t>
  </si>
  <si>
    <t>20550.660809712175</t>
  </si>
  <si>
    <t>640.9443652539412</t>
  </si>
  <si>
    <t>20479.205596822343</t>
  </si>
  <si>
    <t>1131.6889940846231</t>
  </si>
  <si>
    <t>20994.223120203344</t>
  </si>
  <si>
    <t>599.5369716049609</t>
  </si>
  <si>
    <t>21486.44423242255</t>
  </si>
  <si>
    <t>1452.0518812067676</t>
  </si>
  <si>
    <t>20923.66599595984</t>
  </si>
  <si>
    <t>868.9698612005814</t>
  </si>
  <si>
    <t>20626.587263234233</t>
  </si>
  <si>
    <t>1001.7067568543789</t>
  </si>
  <si>
    <t>20230.969049935185</t>
  </si>
  <si>
    <t>435.073675878677</t>
  </si>
  <si>
    <t>20158.976720638802</t>
  </si>
  <si>
    <t>772.2917107919056</t>
  </si>
  <si>
    <t>20890.39805562017</t>
  </si>
  <si>
    <t>1086.4185895805567</t>
  </si>
  <si>
    <t>21123.05059238122</t>
  </si>
  <si>
    <t>1070.3055505243065</t>
  </si>
  <si>
    <t>20586.213819406534</t>
  </si>
  <si>
    <t>1205.031398834879</t>
  </si>
  <si>
    <t>20630.951000641235</t>
  </si>
  <si>
    <t>1146.2086336479952</t>
  </si>
  <si>
    <t>20691.21421408191</t>
  </si>
  <si>
    <t>789.7333847768787</t>
  </si>
  <si>
    <t>21991.903591003567</t>
  </si>
  <si>
    <t>1193.2960863505032</t>
  </si>
  <si>
    <t>22365.62161979039</t>
  </si>
  <si>
    <t>1081.707668313651</t>
  </si>
  <si>
    <t>22354.324816878507</t>
  </si>
  <si>
    <t>1041.428557498024</t>
  </si>
  <si>
    <t>21768.021778913502</t>
  </si>
  <si>
    <t>880.2487151503992</t>
  </si>
  <si>
    <t>21157.908768879097</t>
  </si>
  <si>
    <t>1104.2198951704231</t>
  </si>
  <si>
    <t>20457.38689492117</t>
  </si>
  <si>
    <t>974.147566756059</t>
  </si>
  <si>
    <t>20690.33206050063</t>
  </si>
  <si>
    <t>1291.811663428678</t>
  </si>
  <si>
    <t>20030.81467249785</t>
  </si>
  <si>
    <t>675.989683098207</t>
  </si>
  <si>
    <t>20513.436038500255</t>
  </si>
  <si>
    <t>942.2152745664207</t>
  </si>
  <si>
    <t>20676.14918293087</t>
  </si>
  <si>
    <t>1009.4065517689705</t>
  </si>
  <si>
    <t>20273.12182250214</t>
  </si>
  <si>
    <t>998.420771348905</t>
  </si>
  <si>
    <t>19902.758780768432</t>
  </si>
  <si>
    <t>901.57098014453</t>
  </si>
  <si>
    <t>19507.053217875033</t>
  </si>
  <si>
    <t>1124.737018740172</t>
  </si>
  <si>
    <t>19489.87521816388</t>
  </si>
  <si>
    <t>914.5248940053316</t>
  </si>
  <si>
    <t>19044.3114975203</t>
  </si>
  <si>
    <t>975.5000629353781</t>
  </si>
  <si>
    <t>19104.11552312386</t>
  </si>
  <si>
    <t>764.7720051147662</t>
  </si>
  <si>
    <t>19766.151896725616</t>
  </si>
  <si>
    <t>731.2967178287763</t>
  </si>
  <si>
    <t>19293.547541616383</t>
  </si>
  <si>
    <t>987.795319374065</t>
  </si>
  <si>
    <t>19248.384044156533</t>
  </si>
  <si>
    <t>737.195967288957</t>
  </si>
  <si>
    <t>19657.97521529268</t>
  </si>
  <si>
    <t>1011.6166956512061</t>
  </si>
  <si>
    <t>19547.280014731896</t>
  </si>
  <si>
    <t>962.5982438268438</t>
  </si>
  <si>
    <t>19750.438098332772</t>
  </si>
  <si>
    <t>1098.487669841692</t>
  </si>
  <si>
    <t>20276.541922519704</t>
  </si>
  <si>
    <t>1013.8268220305508</t>
  </si>
  <si>
    <t>20243.335506015537</t>
  </si>
  <si>
    <t>1087.5044442958133</t>
  </si>
  <si>
    <t>20703.954372968725</t>
  </si>
  <si>
    <t>1027.6552318106878</t>
  </si>
  <si>
    <t>20478.662312950302</t>
  </si>
  <si>
    <t>909.3808331830733</t>
  </si>
  <si>
    <t>20281.21122178821</t>
  </si>
  <si>
    <t>1009.5204803758643</t>
  </si>
  <si>
    <t>20647.464214843647</t>
  </si>
  <si>
    <t>987.5068680012992</t>
  </si>
  <si>
    <t>20359.118588727066</t>
  </si>
  <si>
    <t>1031.6100602909137</t>
  </si>
  <si>
    <t>20090.09966223626</t>
  </si>
  <si>
    <t>1014.047492225618</t>
  </si>
  <si>
    <t>20231.709502648027</t>
  </si>
  <si>
    <t>1072.2886622870355</t>
  </si>
  <si>
    <t>20086.219933342898</t>
  </si>
  <si>
    <t>1004.3107812063572</t>
  </si>
  <si>
    <t>19497.159147031332</t>
  </si>
  <si>
    <t>1001.2044648222982</t>
  </si>
  <si>
    <t>19508.591647568977</t>
  </si>
  <si>
    <t>964.6836124988404</t>
  </si>
  <si>
    <t>19279.89492152373</t>
  </si>
  <si>
    <t>1025.0064960264572</t>
  </si>
  <si>
    <t>19060.764488474404</t>
  </si>
  <si>
    <t>10046.397974638929</t>
  </si>
  <si>
    <t>10181.048466570819</t>
  </si>
  <si>
    <t>10195.169528518409</t>
  </si>
  <si>
    <t>10284.941442620391</t>
  </si>
  <si>
    <t>10344.453015860618</t>
  </si>
  <si>
    <t>10232.490861555278</t>
  </si>
  <si>
    <t>10366.138701822329</t>
  </si>
  <si>
    <t>10398.414492442756</t>
  </si>
  <si>
    <t>10457.419666636066</t>
  </si>
  <si>
    <t>10430.69305027109</t>
  </si>
  <si>
    <t>10461.957887602957</t>
  </si>
  <si>
    <t>10619.62516678738</t>
  </si>
  <si>
    <t>10733.745293163889</t>
  </si>
  <si>
    <t>10813.827392098523</t>
  </si>
  <si>
    <t>10865.382434631038</t>
  </si>
  <si>
    <t>10843.926078863477</t>
  </si>
  <si>
    <t>10824.765638784645</t>
  </si>
  <si>
    <t>10906.060957727625</t>
  </si>
  <si>
    <t>11067.802446702082</t>
  </si>
  <si>
    <t>10992.400640301064</t>
  </si>
  <si>
    <t>11093.457979064742</t>
  </si>
  <si>
    <t>11071.990115581822</t>
  </si>
  <si>
    <t>11154.72153085067</t>
  </si>
  <si>
    <t>11110.213407896841</t>
  </si>
  <si>
    <t>11130.112678042287</t>
  </si>
  <si>
    <t>11106.39433570695</t>
  </si>
  <si>
    <t>10889.60744711012</t>
  </si>
  <si>
    <t>10939.753177542487</t>
  </si>
  <si>
    <t>10972.411444076894</t>
  </si>
  <si>
    <t>10918.498623166155</t>
  </si>
  <si>
    <t>10847.840957202756</t>
  </si>
  <si>
    <t>10951.84420035271</t>
  </si>
  <si>
    <t>10925.057783744705</t>
  </si>
  <si>
    <t>10995.443296790618</t>
  </si>
  <si>
    <t>10972.855043244117</t>
  </si>
  <si>
    <t>10876.730270119397</t>
  </si>
  <si>
    <t>10796.362437045143</t>
  </si>
  <si>
    <t>10688.946815276095</t>
  </si>
  <si>
    <t>10660.842597567504</t>
  </si>
  <si>
    <t>10686.175338500942</t>
  </si>
  <si>
    <t>10693.61425288161</t>
  </si>
  <si>
    <t>10714.32902055541</t>
  </si>
  <si>
    <t>10823.22863167302</t>
  </si>
  <si>
    <t>10786.574159867323</t>
  </si>
  <si>
    <t>10824.819998032168</t>
  </si>
  <si>
    <t>10840.759702164065</t>
  </si>
  <si>
    <t>10877.025045443525</t>
  </si>
  <si>
    <t>10937.544751398522</t>
  </si>
  <si>
    <t>10844.601792815294</t>
  </si>
  <si>
    <t>10799.21274340517</t>
  </si>
  <si>
    <t>10820.645457955361</t>
  </si>
  <si>
    <t>10763.851726060248</t>
  </si>
  <si>
    <t>10812.073602257722</t>
  </si>
  <si>
    <t>10908.402067114464</t>
  </si>
  <si>
    <t>10821.59718878441</t>
  </si>
  <si>
    <t>10787.924242838471</t>
  </si>
  <si>
    <t>10825.771493412767</t>
  </si>
  <si>
    <t>10944.807232739251</t>
  </si>
  <si>
    <t>10938.774715775226</t>
  </si>
  <si>
    <t>11052.870806894804</t>
  </si>
  <si>
    <t>11165.87205300273</t>
  </si>
  <si>
    <t>11368.287947359242</t>
  </si>
  <si>
    <t>11432.466813340141</t>
  </si>
  <si>
    <t>11452.212560513295</t>
  </si>
  <si>
    <t>11573.441942372152</t>
  </si>
  <si>
    <t>11549.304957625185</t>
  </si>
  <si>
    <t>11765.98249282392</t>
  </si>
  <si>
    <t>11657.36853178074</t>
  </si>
  <si>
    <t>11627.30569807675</t>
  </si>
  <si>
    <t>11660.854128821935</t>
  </si>
  <si>
    <t>11697.59385703929</t>
  </si>
  <si>
    <t>11704.540531460994</t>
  </si>
  <si>
    <t>11695.497040707904</t>
  </si>
  <si>
    <t>11686.450674441061</t>
  </si>
  <si>
    <t>11849.574440264407</t>
  </si>
  <si>
    <t>11831.16253272467</t>
  </si>
  <si>
    <t>11758.03797888903</t>
  </si>
  <si>
    <t>11680.032879100094</t>
  </si>
  <si>
    <t>11865.594355539564</t>
  </si>
  <si>
    <t>11863.899794741812</t>
  </si>
  <si>
    <t>11710.291594942202</t>
  </si>
  <si>
    <t>11509.242761891092</t>
  </si>
  <si>
    <t>11653.75292873722</t>
  </si>
  <si>
    <t>11514.09467621873</t>
  </si>
  <si>
    <t>11751.728594133785</t>
  </si>
  <si>
    <t>11624.521298796786</t>
  </si>
  <si>
    <t>11651.019160640519</t>
  </si>
  <si>
    <t>11636.07448706524</t>
  </si>
  <si>
    <t>11638.209440433136</t>
  </si>
  <si>
    <t>11400.053892824639</t>
  </si>
  <si>
    <t>11203.343279149974</t>
  </si>
  <si>
    <t>11111.54723929806</t>
  </si>
  <si>
    <t>11206.937026566817</t>
  </si>
  <si>
    <t>11469.518935447977</t>
  </si>
  <si>
    <t>11401.312495463559</t>
  </si>
  <si>
    <t>11532.088047550176</t>
  </si>
  <si>
    <t>11604.912015741358</t>
  </si>
  <si>
    <t>11547.984816951572</t>
  </si>
  <si>
    <t>11660.68787902731</t>
  </si>
  <si>
    <t>11921.260398554175</t>
  </si>
  <si>
    <t>12069.180818410943</t>
  </si>
  <si>
    <t>12154.457540077234</t>
  </si>
  <si>
    <t>12265.004855165236</t>
  </si>
  <si>
    <t>12159.722325483164</t>
  </si>
  <si>
    <t>12108.217792307663</t>
  </si>
  <si>
    <t>12085.667337576491</t>
  </si>
  <si>
    <t>12488.896774123477</t>
  </si>
  <si>
    <t>12581.247352689177</t>
  </si>
  <si>
    <t>12625.812512428698</t>
  </si>
  <si>
    <t>12667.691242554483</t>
  </si>
  <si>
    <t>12778.29571669429</t>
  </si>
  <si>
    <t>12776.684627026008</t>
  </si>
  <si>
    <t>12798.163582311532</t>
  </si>
  <si>
    <t>12764.335499902394</t>
  </si>
  <si>
    <t>12599.258782506473</t>
  </si>
  <si>
    <t>12691.312370833675</t>
  </si>
  <si>
    <t>12673.709241764365</t>
  </si>
  <si>
    <t>12603.829976068126</t>
  </si>
  <si>
    <t>12677.5582171118</t>
  </si>
  <si>
    <t>12585.126163107278</t>
  </si>
  <si>
    <t>12399.948042031252</t>
  </si>
  <si>
    <t>12459.83332006468</t>
  </si>
  <si>
    <t>12494.11791944752</t>
  </si>
  <si>
    <t>12485.959013629497</t>
  </si>
  <si>
    <t>12598.059442904008</t>
  </si>
  <si>
    <t>12561.6003589135</t>
  </si>
  <si>
    <t>12432.243244224668</t>
  </si>
  <si>
    <t>12287.071002708386</t>
  </si>
  <si>
    <t>12397.587958738452</t>
  </si>
  <si>
    <t>12374.06170664322</t>
  </si>
  <si>
    <t>12887.363727433964</t>
  </si>
  <si>
    <t>12771.683090286935</t>
  </si>
  <si>
    <t>12704.627702650458</t>
  </si>
  <si>
    <t>12947.15379768876</t>
  </si>
  <si>
    <t>12880.0954340894</t>
  </si>
  <si>
    <t>12916.4180530473</t>
  </si>
  <si>
    <t>13054.448171435359</t>
  </si>
  <si>
    <t>12903.007372315056</t>
  </si>
  <si>
    <t>12999.68351050001</t>
  </si>
  <si>
    <t>13144.420457235628</t>
  </si>
  <si>
    <t>13225.448982588978</t>
  </si>
  <si>
    <t>13112.007261516563</t>
  </si>
  <si>
    <t>13097.662524865435</t>
  </si>
  <si>
    <t>13064.028707156223</t>
  </si>
  <si>
    <t>13144.629649628692</t>
  </si>
  <si>
    <t>13152.746560191315</t>
  </si>
  <si>
    <t>13238.56081131198</t>
  </si>
  <si>
    <t>13435.704162137747</t>
  </si>
  <si>
    <t>13369.102471575277</t>
  </si>
  <si>
    <t>13284.392639048789</t>
  </si>
  <si>
    <t>13378.073552811516</t>
  </si>
  <si>
    <t>13211.15899992351</t>
  </si>
  <si>
    <t>13047.022697738703</t>
  </si>
  <si>
    <t>13021.160199785474</t>
  </si>
  <si>
    <t>13112.545211248647</t>
  </si>
  <si>
    <t>13173.467539636573</t>
  </si>
  <si>
    <t>13268.871510982928</t>
  </si>
  <si>
    <t>13288.988587324371</t>
  </si>
  <si>
    <t>13211.863660217088</t>
  </si>
  <si>
    <t>13302.943361385076</t>
  </si>
  <si>
    <t>13360.644215370154</t>
  </si>
  <si>
    <t>13444.93851218994</t>
  </si>
  <si>
    <t>13502.074248039671</t>
  </si>
  <si>
    <t>13493.586512518332</t>
  </si>
  <si>
    <t>13483.40441927197</t>
  </si>
  <si>
    <t>13445.53704127298</t>
  </si>
  <si>
    <t>13416.726873599153</t>
  </si>
  <si>
    <t>13642.54997015064</t>
  </si>
  <si>
    <t>13591.377081508232</t>
  </si>
  <si>
    <t>13572.668202846633</t>
  </si>
  <si>
    <t>13711.317108143663</t>
  </si>
  <si>
    <t>13828.508063562043</t>
  </si>
  <si>
    <t>13945.146501221068</t>
  </si>
  <si>
    <t>13948.448037165575</t>
  </si>
  <si>
    <t>13988.79503631217</t>
  </si>
  <si>
    <t>13914.094893688527</t>
  </si>
  <si>
    <t>13952.558660112563</t>
  </si>
  <si>
    <t>13963.62714697942</t>
  </si>
  <si>
    <t>13750.042723051716</t>
  </si>
  <si>
    <t>13798.155140660427</t>
  </si>
  <si>
    <t>13803.627272430698</t>
  </si>
  <si>
    <t>13851.73898202139</t>
  </si>
  <si>
    <t>13867.592857492886</t>
  </si>
  <si>
    <t>13862.673678898002</t>
  </si>
  <si>
    <t>13718.881936637377</t>
  </si>
  <si>
    <t>13565.158471370863</t>
  </si>
  <si>
    <t>13665.641515525154</t>
  </si>
  <si>
    <t>13649.301557499126</t>
  </si>
  <si>
    <t>13626.973013433464</t>
  </si>
  <si>
    <t>13715.203640630698</t>
  </si>
  <si>
    <t>13887.851984021889</t>
  </si>
  <si>
    <t>14110.602797567075</t>
  </si>
  <si>
    <t>14174.871456689747</t>
  </si>
  <si>
    <t>14183.583686730219</t>
  </si>
  <si>
    <t>14214.631131762877</t>
  </si>
  <si>
    <t>14330.612699021274</t>
  </si>
  <si>
    <t>14549.554964765632</t>
  </si>
  <si>
    <t>14541.504603455694</t>
  </si>
  <si>
    <t>14589.807710461533</t>
  </si>
  <si>
    <t>14726.132295975767</t>
  </si>
  <si>
    <t>14720.766953679491</t>
  </si>
  <si>
    <t>14745.994299165674</t>
  </si>
  <si>
    <t>14780.342632640906</t>
  </si>
  <si>
    <t>14879.92447266642</t>
  </si>
  <si>
    <t>15005.700788362765</t>
  </si>
  <si>
    <t>14484.940409135404</t>
  </si>
  <si>
    <t>14508.369741947792</t>
  </si>
  <si>
    <t>14491.94790817334</t>
  </si>
  <si>
    <t>14473.830555487491</t>
  </si>
  <si>
    <t>14381.53744859199</t>
  </si>
  <si>
    <t>14396.25982725328</t>
  </si>
  <si>
    <t>14408.105558741596</t>
  </si>
  <si>
    <t>14314.18097315207</t>
  </si>
  <si>
    <t>14510.614799299114</t>
  </si>
  <si>
    <t>14487.705465571775</t>
  </si>
  <si>
    <t>14678.98650809339</t>
  </si>
  <si>
    <t>14839.3408956393</t>
  </si>
  <si>
    <t>14794.67282078091</t>
  </si>
  <si>
    <t>14776.916270678998</t>
  </si>
  <si>
    <t>14736.787722532832</t>
  </si>
  <si>
    <t>14751.862502221638</t>
  </si>
  <si>
    <t>14676.699702871267</t>
  </si>
  <si>
    <t>14688.709374324715</t>
  </si>
  <si>
    <t>14689.908358815115</t>
  </si>
  <si>
    <t>14662.291018934415</t>
  </si>
  <si>
    <t>14632.271536062504</t>
  </si>
  <si>
    <t>15074.894153176992</t>
  </si>
  <si>
    <t>15124.436868442759</t>
  </si>
  <si>
    <t>15031.321502117315</t>
  </si>
  <si>
    <t>14999.685867359894</t>
  </si>
  <si>
    <t>14902.99157462072</t>
  </si>
  <si>
    <t>14938.448808063915</t>
  </si>
  <si>
    <t>15044.925814074788</t>
  </si>
  <si>
    <t>15497.161635296288</t>
  </si>
  <si>
    <t>15423.753129492023</t>
  </si>
  <si>
    <t>15279.172305450842</t>
  </si>
  <si>
    <t>15162.27341041271</t>
  </si>
  <si>
    <t>15224.92773272065</t>
  </si>
  <si>
    <t>15291.39333509574</t>
  </si>
  <si>
    <t>15253.797732558196</t>
  </si>
  <si>
    <t>15203.130182274921</t>
  </si>
  <si>
    <t>15206.374671767135</t>
  </si>
  <si>
    <t>15111.665958023994</t>
  </si>
  <si>
    <t>15236.27725553229</t>
  </si>
  <si>
    <t>15167.2338231173</t>
  </si>
  <si>
    <t>15183.20806433884</t>
  </si>
  <si>
    <t>15000.033219107007</t>
  </si>
  <si>
    <t>15072.507301551263</t>
  </si>
  <si>
    <t>15042.330983368849</t>
  </si>
  <si>
    <t>15154.641543705411</t>
  </si>
  <si>
    <t>15260.177875033809</t>
  </si>
  <si>
    <t>15257.919798697754</t>
  </si>
  <si>
    <t>15165.361074336108</t>
  </si>
  <si>
    <t>15159.802061615106</t>
  </si>
  <si>
    <t>15145.7810060548</t>
  </si>
  <si>
    <t>14889.499148115015</t>
  </si>
  <si>
    <t>14814.16592264643</t>
  </si>
  <si>
    <t>14730.419655595133</t>
  </si>
  <si>
    <t>14750.806662952265</t>
  </si>
  <si>
    <t>14808.994122321772</t>
  </si>
  <si>
    <t>14829.301701970491</t>
  </si>
  <si>
    <t>14909.44340392748</t>
  </si>
  <si>
    <t>15038.434527322757</t>
  </si>
  <si>
    <t>15137.23525109564</t>
  </si>
  <si>
    <t>15148.76473400808</t>
  </si>
  <si>
    <t>15198.164622171007</t>
  </si>
  <si>
    <t>15300.809138546056</t>
  </si>
  <si>
    <t>15301.905334760182</t>
  </si>
  <si>
    <t>15318.924325766524</t>
  </si>
  <si>
    <t>15333.196667831853</t>
  </si>
  <si>
    <t>15285.201651702897</t>
  </si>
  <si>
    <t>15337.250509537236</t>
  </si>
  <si>
    <t>15336.168636849394</t>
  </si>
  <si>
    <t>15179.955122576679</t>
  </si>
  <si>
    <t>15218.438141525994</t>
  </si>
  <si>
    <t>15057.303540418265</t>
  </si>
  <si>
    <t>15012.136877567</t>
  </si>
  <si>
    <t>15134.312452511846</t>
  </si>
  <si>
    <t>14978.13850919822</t>
  </si>
  <si>
    <t>15035.506373414008</t>
  </si>
  <si>
    <t>15082.251739517518</t>
  </si>
  <si>
    <t>14945.201024695774</t>
  </si>
  <si>
    <t>14952.108152701056</t>
  </si>
  <si>
    <t>15156.053339257944</t>
  </si>
  <si>
    <t>15133.03367892062</t>
  </si>
  <si>
    <t>15251.799775149795</t>
  </si>
  <si>
    <t>15318.137288960954</t>
  </si>
  <si>
    <t>15485.054553918475</t>
  </si>
  <si>
    <t>15153.895241784905</t>
  </si>
  <si>
    <t>15309.70674340071</t>
  </si>
  <si>
    <t>15281.44592278009</t>
  </si>
  <si>
    <t>15354.499892694268</t>
  </si>
  <si>
    <t>15240.91269339894</t>
  </si>
  <si>
    <t>15259.577724465795</t>
  </si>
  <si>
    <t>14997.665496208469</t>
  </si>
  <si>
    <t>15068.055353953525</t>
  </si>
  <si>
    <t>15157.494483394525</t>
  </si>
  <si>
    <t>15263.87174221416</t>
  </si>
  <si>
    <t>15348.017139200721</t>
  </si>
  <si>
    <t>15255.338263642363</t>
  </si>
  <si>
    <t>15298.566957779401</t>
  </si>
  <si>
    <t>15399.887029465148</t>
  </si>
  <si>
    <t>15432.794836554567</t>
  </si>
  <si>
    <t>15442.194017202442</t>
  </si>
  <si>
    <t>15504.342830072315</t>
  </si>
  <si>
    <t>15535.159261645633</t>
  </si>
  <si>
    <t>15540.378359966764</t>
  </si>
  <si>
    <t>15608.096200591986</t>
  </si>
  <si>
    <t>15792.99945381005</t>
  </si>
  <si>
    <t>15716.482769671258</t>
  </si>
  <si>
    <t>15941.772040650758</t>
  </si>
  <si>
    <t>15961.428831816658</t>
  </si>
  <si>
    <t>16006.593296049361</t>
  </si>
  <si>
    <t>16003.405855050913</t>
  </si>
  <si>
    <t>16024.657271724838</t>
  </si>
  <si>
    <t>16097.456179707577</t>
  </si>
  <si>
    <t>16116.579015680665</t>
  </si>
  <si>
    <t>16026.251897232863</t>
  </si>
  <si>
    <t>15964.488072084212</t>
  </si>
  <si>
    <t>15894.88386303785</t>
  </si>
  <si>
    <t>16001.293466735158</t>
  </si>
  <si>
    <t>16059.424442659927</t>
  </si>
  <si>
    <t>16120.67273548929</t>
  </si>
  <si>
    <t>16128.4616072787</t>
  </si>
  <si>
    <t>16281.58145525769</t>
  </si>
  <si>
    <t>16334.623083143224</t>
  </si>
  <si>
    <t>16112.59341288632</t>
  </si>
  <si>
    <t>16026.559606442495</t>
  </si>
  <si>
    <t>16014.531647014397</t>
  </si>
  <si>
    <t>16024.558077484704</t>
  </si>
  <si>
    <t>16254.22490120096</t>
  </si>
  <si>
    <t>16253.215920350933</t>
  </si>
  <si>
    <t>16207.18480927951</t>
  </si>
  <si>
    <t>16045.309334909174</t>
  </si>
  <si>
    <t>16199.1664029808</t>
  </si>
  <si>
    <t>16161.153591910976</t>
  </si>
  <si>
    <t>15982.242112249578</t>
  </si>
  <si>
    <t>16050.213225130574</t>
  </si>
  <si>
    <t>16162.657203890492</t>
  </si>
  <si>
    <t>16168.154246937682</t>
  </si>
  <si>
    <t>16194.64600026824</t>
  </si>
  <si>
    <t>16197.598117421318</t>
  </si>
  <si>
    <t>16255.130047375482</t>
  </si>
  <si>
    <t>16306.714452617425</t>
  </si>
  <si>
    <t>16382.597880737565</t>
  </si>
  <si>
    <t>16390.535751901065</t>
  </si>
  <si>
    <t>16467.909000529464</t>
  </si>
  <si>
    <t>16522.39784674703</t>
  </si>
  <si>
    <t>16542.693559162137</t>
  </si>
  <si>
    <t>16586.253575558836</t>
  </si>
  <si>
    <t>16465.03873245095</t>
  </si>
  <si>
    <t>16466.04888595925</t>
  </si>
  <si>
    <t>16095.15425626026</t>
  </si>
  <si>
    <t>16059.919332719752</t>
  </si>
  <si>
    <t>16059.751868087264</t>
  </si>
  <si>
    <t>15982.397771506041</t>
  </si>
  <si>
    <t>15912.742972438278</t>
  </si>
  <si>
    <t>15917.13432058958</t>
  </si>
  <si>
    <t>16073.680349646284</t>
  </si>
  <si>
    <t>16188.288095531074</t>
  </si>
  <si>
    <t>15965.901571270193</t>
  </si>
  <si>
    <t>15970.292919421494</t>
  </si>
  <si>
    <t>15843.101971548676</t>
  </si>
  <si>
    <t>15946.280280339866</t>
  </si>
  <si>
    <t>15847.12432530218</t>
  </si>
  <si>
    <t>15892.633322251866</t>
  </si>
  <si>
    <t>15934.78461946938</t>
  </si>
  <si>
    <t>15998.420587798173</t>
  </si>
  <si>
    <t>16015.61115606486</t>
  </si>
  <si>
    <t>15750.532432657925</t>
  </si>
  <si>
    <t>15829.700326814682</t>
  </si>
  <si>
    <t>15845.03861474387</t>
  </si>
  <si>
    <t>15831.618217691515</t>
  </si>
  <si>
    <t>15922.688193313983</t>
  </si>
  <si>
    <t>15885.301418929428</t>
  </si>
  <si>
    <t>16163.78110987977</t>
  </si>
  <si>
    <t>16160.90830613575</t>
  </si>
  <si>
    <t>16027.173726903331</t>
  </si>
  <si>
    <t>15919.331481022402</t>
  </si>
  <si>
    <t>16088.56792509621</t>
  </si>
  <si>
    <t>16038.66392852285</t>
  </si>
  <si>
    <t>15919.378630387017</t>
  </si>
  <si>
    <t>16111.315095716755</t>
  </si>
  <si>
    <t>16040.86389238628</t>
  </si>
  <si>
    <t>16149.784288440193</t>
  </si>
  <si>
    <t>15890.56708860209</t>
  </si>
  <si>
    <t>16315.825775041521</t>
  </si>
  <si>
    <t>16611.02225912547</t>
  </si>
  <si>
    <t>16564.39071616943</t>
  </si>
  <si>
    <t>16766.316496052954</t>
  </si>
  <si>
    <t>16798.758835076616</t>
  </si>
  <si>
    <t>17004.63684488646</t>
  </si>
  <si>
    <t>17210.974127416383</t>
  </si>
  <si>
    <t>17506.28021649707</t>
  </si>
  <si>
    <t>17484.387171850503</t>
  </si>
  <si>
    <t>17398.685001301994</t>
  </si>
  <si>
    <t>17322.762361472312</t>
  </si>
  <si>
    <t>17223.001637812376</t>
  </si>
  <si>
    <t>17353.273424920742</t>
  </si>
  <si>
    <t>17333.0040809862</t>
  </si>
  <si>
    <t>17270.76553789327</t>
  </si>
  <si>
    <t>16914.225937471983</t>
  </si>
  <si>
    <t>16899.34667704766</t>
  </si>
  <si>
    <t>17085.889367012605</t>
  </si>
  <si>
    <t>17102.84307647538</t>
  </si>
  <si>
    <t>17096.543807035552</t>
  </si>
  <si>
    <t>16693.427855858517</t>
  </si>
  <si>
    <t>16388.880685816963</t>
  </si>
  <si>
    <t>16226.644796298111</t>
  </si>
  <si>
    <t>16346.479683726573</t>
  </si>
  <si>
    <t>16416.0625163615</t>
  </si>
  <si>
    <t>15872.63942407322</t>
  </si>
  <si>
    <t>15929.289918647237</t>
  </si>
  <si>
    <t>16245.327245364888</t>
  </si>
  <si>
    <t>16232.678135843667</t>
  </si>
  <si>
    <t>16372.736104081683</t>
  </si>
  <si>
    <t>16528.15413730011</t>
  </si>
  <si>
    <t>16618.96887723348</t>
  </si>
  <si>
    <t>16719.715723363952</t>
  </si>
  <si>
    <t>16656.920741695852</t>
  </si>
  <si>
    <t>16863.45373127458</t>
  </si>
  <si>
    <t>17184.272366828867</t>
  </si>
  <si>
    <t>17515.841007154813</t>
  </si>
  <si>
    <t>17614.594475646612</t>
  </si>
  <si>
    <t>17531.192041366026</t>
  </si>
  <si>
    <t>17508.164633884444</t>
  </si>
  <si>
    <t>17254.37342534228</t>
  </si>
  <si>
    <t>17271.137061094334</t>
  </si>
  <si>
    <t>16992.594175966864</t>
  </si>
  <si>
    <t>16811.9190263245</t>
  </si>
  <si>
    <t>16860.61335698788</t>
  </si>
  <si>
    <t>16962.981590496784</t>
  </si>
  <si>
    <t>16981.043137092372</t>
  </si>
  <si>
    <t>16830.004016910607</t>
  </si>
  <si>
    <t>16622.260351614575</t>
  </si>
  <si>
    <t>16611.921577634006</t>
  </si>
  <si>
    <t>16384.9875302469</t>
  </si>
  <si>
    <t>16288.440615693009</t>
  </si>
  <si>
    <t>16483.121123658377</t>
  </si>
  <si>
    <t>16501.06021114903</t>
  </si>
  <si>
    <t>16486.814568412665</t>
  </si>
  <si>
    <t>16871.432885449893</t>
  </si>
  <si>
    <t>16995.41857983096</t>
  </si>
  <si>
    <t>16876.708984440935</t>
  </si>
  <si>
    <t>17231.77974344387</t>
  </si>
  <si>
    <t>17498.74473765263</t>
  </si>
  <si>
    <t>17534.622912633935</t>
  </si>
  <si>
    <t>17452.842500970022</t>
  </si>
  <si>
    <t>17246.863051579312</t>
  </si>
  <si>
    <t>17556.126666958644</t>
  </si>
  <si>
    <t>17407.00436846316</t>
  </si>
  <si>
    <t>17331.678043771728</t>
  </si>
  <si>
    <t>17197.841765445</t>
  </si>
  <si>
    <t>17617.140714352317</t>
  </si>
  <si>
    <t>17584.771139677025</t>
  </si>
  <si>
    <t>17532.86737599776</t>
  </si>
  <si>
    <t>17541.603162384636</t>
  </si>
  <si>
    <t>17516.947666130403</t>
  </si>
  <si>
    <t>17390.16779551983</t>
  </si>
  <si>
    <t>17699.976722845156</t>
  </si>
  <si>
    <t>17680.517485082906</t>
  </si>
  <si>
    <t>17394.727703762055</t>
  </si>
  <si>
    <t>17571.491753067105</t>
  </si>
  <si>
    <t>17747.60381737888</t>
  </si>
  <si>
    <t>17940.62962436725</t>
  </si>
  <si>
    <t>17745.614352166605</t>
  </si>
  <si>
    <t>17767.572208192054</t>
  </si>
  <si>
    <t>17923.373364509913</t>
  </si>
  <si>
    <t>17918.950167180497</t>
  </si>
  <si>
    <t>18015.773193260964</t>
  </si>
  <si>
    <t>18071.807939891703</t>
  </si>
  <si>
    <t>17991.69007772446</t>
  </si>
  <si>
    <t>18201.27105010695</t>
  </si>
  <si>
    <t>18009.12531863133</t>
  </si>
  <si>
    <t>17730.95401883954</t>
  </si>
  <si>
    <t>17660.29755079663</t>
  </si>
  <si>
    <t>17981.8857971658</t>
  </si>
  <si>
    <t>17973.80086730164</t>
  </si>
  <si>
    <t>18200.705559302278</t>
  </si>
  <si>
    <t>18394.117995231238</t>
  </si>
  <si>
    <t>18582.344016392486</t>
  </si>
  <si>
    <t>18509.596821173902</t>
  </si>
  <si>
    <t>18772.867478091015</t>
  </si>
  <si>
    <t>18310.982705091606</t>
  </si>
  <si>
    <t>18430.085145261084</t>
  </si>
  <si>
    <t>18424.18135978998</t>
  </si>
  <si>
    <t>18424.77466583402</t>
  </si>
  <si>
    <t>18699.364119340367</t>
  </si>
  <si>
    <t>18845.811177322215</t>
  </si>
  <si>
    <t>18858.307685874766</t>
  </si>
  <si>
    <t>18641.776351440927</t>
  </si>
  <si>
    <t>18043.362801096166</t>
  </si>
  <si>
    <t>17218.29105565842</t>
  </si>
  <si>
    <t>17238.13941028596</t>
  </si>
  <si>
    <t>17222.826067867994</t>
  </si>
  <si>
    <t>17776.680017115115</t>
  </si>
  <si>
    <t>17871.56189767214</t>
  </si>
  <si>
    <t>17909.00108801704</t>
  </si>
  <si>
    <t>18095.543704321604</t>
  </si>
  <si>
    <t>17666.298097859424</t>
  </si>
  <si>
    <t>18115.55355753165</t>
  </si>
  <si>
    <t>18311.778668293144</t>
  </si>
  <si>
    <t>18427.316325246866</t>
  </si>
  <si>
    <t>18470.569883162087</t>
  </si>
  <si>
    <t>18919.81793060102</t>
  </si>
  <si>
    <t>18934.669928332096</t>
  </si>
  <si>
    <t>18920.46385378767</t>
  </si>
  <si>
    <t>18822.999339374514</t>
  </si>
  <si>
    <t>18670.715318028357</t>
  </si>
  <si>
    <t>18918.01201854465</t>
  </si>
  <si>
    <t>19166.486328193332</t>
  </si>
  <si>
    <t>19429.150173829024</t>
  </si>
  <si>
    <t>19405.26789393323</t>
  </si>
  <si>
    <t>19280.85284344363</t>
  </si>
  <si>
    <t>19343.92096536568</t>
  </si>
  <si>
    <t>19362.338770095284</t>
  </si>
  <si>
    <t>19200.613987712706</t>
  </si>
  <si>
    <t>19448.20713871989</t>
  </si>
  <si>
    <t>19467.06637954718</t>
  </si>
  <si>
    <t>19259.01596102708</t>
  </si>
  <si>
    <t>19288.809940800704</t>
  </si>
  <si>
    <t>19197.999550968227</t>
  </si>
  <si>
    <t>19052.77212753555</t>
  </si>
  <si>
    <t>18771.340047114485</t>
  </si>
  <si>
    <t>18691.40337228222</t>
  </si>
  <si>
    <t>18781.40734475401</t>
  </si>
  <si>
    <t>18490.805406597094</t>
  </si>
  <si>
    <t>18456.252698511613</t>
  </si>
  <si>
    <t>18635.90040915352</t>
  </si>
  <si>
    <t>18339.44518303866</t>
  </si>
  <si>
    <t>18520.146117900855</t>
  </si>
  <si>
    <t>18763.885988211096</t>
  </si>
  <si>
    <t>18693.65034949304</t>
  </si>
  <si>
    <t>18349.592802017774</t>
  </si>
  <si>
    <t>18306.030897213568</t>
  </si>
  <si>
    <t>18102.42277645146</t>
  </si>
  <si>
    <t>18096.25511812901</t>
  </si>
  <si>
    <t>18171.483718939577</t>
  </si>
  <si>
    <t>18196.001446744525</t>
  </si>
  <si>
    <t>18281.18181787552</t>
  </si>
  <si>
    <t>19264.088554586353</t>
  </si>
  <si>
    <t>19099.902249439572</t>
  </si>
  <si>
    <t>18976.37020370847</t>
  </si>
  <si>
    <t>19014.48740203481</t>
  </si>
  <si>
    <t>19097.26033149793</t>
  </si>
  <si>
    <t>19111.34485723843</t>
  </si>
  <si>
    <t>18794.90559463399</t>
  </si>
  <si>
    <t>18837.238958019938</t>
  </si>
  <si>
    <t>18871.144474933895</t>
  </si>
  <si>
    <t>19082.591908065795</t>
  </si>
  <si>
    <t>19184.627617891532</t>
  </si>
  <si>
    <t>19045.244093467347</t>
  </si>
  <si>
    <t>18980.551058160978</t>
  </si>
  <si>
    <t>19358.357395859697</t>
  </si>
  <si>
    <t>19613.377043626704</t>
  </si>
  <si>
    <t>19792.10145721005</t>
  </si>
  <si>
    <t>19782.497426599446</t>
  </si>
  <si>
    <t>19927.08280940209</t>
  </si>
  <si>
    <t>19935.471144628827</t>
  </si>
  <si>
    <t>20198.525987389803</t>
  </si>
  <si>
    <t>20318.890226658943</t>
  </si>
  <si>
    <t>20703.938043928418</t>
  </si>
  <si>
    <t>20516.5858984888</t>
  </si>
  <si>
    <t>20550.353951497982</t>
  </si>
  <si>
    <t>20581.94506941992</t>
  </si>
  <si>
    <t>20428.24730651776</t>
  </si>
  <si>
    <t>20563.043489054322</t>
  </si>
  <si>
    <t>20538.749141654895</t>
  </si>
  <si>
    <t>20499.665890174707</t>
  </si>
  <si>
    <t>20528.715523190484</t>
  </si>
  <si>
    <t>20259.212235615956</t>
  </si>
  <si>
    <t>20864.938637269224</t>
  </si>
  <si>
    <t>20942.429214543426</t>
  </si>
  <si>
    <t>20895.500391096073</t>
  </si>
  <si>
    <t>20904.232320760882</t>
  </si>
  <si>
    <t>20706.140795826475</t>
  </si>
  <si>
    <t>21083.07477507964</t>
  </si>
  <si>
    <t>21074.553411909124</t>
  </si>
  <si>
    <t>21074.019103134277</t>
  </si>
  <si>
    <t>21085.737701070422</t>
  </si>
  <si>
    <t>21086.374889019455</t>
  </si>
  <si>
    <t>21151.98245513966</t>
  </si>
  <si>
    <t>21303.14435316509</t>
  </si>
  <si>
    <t>20831.29003547838</t>
  </si>
  <si>
    <t>21039.39673593144</t>
  </si>
  <si>
    <t>21069.665199170384</t>
  </si>
  <si>
    <t>21298.733960215162</t>
  </si>
  <si>
    <t>21093.668731956397</t>
  </si>
  <si>
    <t>21053.192509012453</t>
  </si>
  <si>
    <t>21459.59828699155</t>
  </si>
  <si>
    <t>21528.375474858534</t>
  </si>
  <si>
    <t>21687.80877610387</t>
  </si>
  <si>
    <t>21499.717754355792</t>
  </si>
  <si>
    <t>21134.373555196576</t>
  </si>
  <si>
    <t>21106.071511971917</t>
  </si>
  <si>
    <t>21019.34574465593</t>
  </si>
  <si>
    <t>21149.431033123426</t>
  </si>
  <si>
    <t>21268.031680684137</t>
  </si>
  <si>
    <t>20985.384429135946</t>
  </si>
  <si>
    <t>21044.94450654243</t>
  </si>
  <si>
    <t>21052.25795815193</t>
  </si>
  <si>
    <t>20996.55454054596</t>
  </si>
  <si>
    <t>21084.783091533875</t>
  </si>
  <si>
    <t>20870.357410041564</t>
  </si>
  <si>
    <t>20929.715042057014</t>
  </si>
  <si>
    <t>20890.146155314145</t>
  </si>
  <si>
    <t>20938.16069233191</t>
  </si>
  <si>
    <t>21069.381845550306</t>
  </si>
  <si>
    <t>20822.228889299826</t>
  </si>
  <si>
    <t>21022.344761484925</t>
  </si>
  <si>
    <t>20997.30074826298</t>
  </si>
  <si>
    <t>21253.986354048553</t>
  </si>
  <si>
    <t>21326.50771860813</t>
  </si>
  <si>
    <t>21455.370977631424</t>
  </si>
  <si>
    <t>21632.2337230136</t>
  </si>
  <si>
    <t>21591.021991931004</t>
  </si>
  <si>
    <t>21489.281212870203</t>
  </si>
  <si>
    <t>21451.75728256219</t>
  </si>
  <si>
    <t>21065.46039140674</t>
  </si>
  <si>
    <t>20935.301892845953</t>
  </si>
  <si>
    <t>20753.769251243786</t>
  </si>
  <si>
    <t>20810.49840793034</t>
  </si>
  <si>
    <t>20993.17021585074</t>
  </si>
  <si>
    <t>20966.329343911908</t>
  </si>
  <si>
    <t>21014.84728636115</t>
  </si>
  <si>
    <t>20688.642950601683</t>
  </si>
  <si>
    <t>20926.175964742586</t>
  </si>
  <si>
    <t>20838.105588380004</t>
  </si>
  <si>
    <t>20946.537598680134</t>
  </si>
  <si>
    <t>21012.72227158373</t>
  </si>
  <si>
    <t>20797.887087119914</t>
  </si>
  <si>
    <t>20740.019533190643</t>
  </si>
  <si>
    <t>20806.965289497002</t>
  </si>
  <si>
    <t>20861.45147512538</t>
  </si>
  <si>
    <t>21089.698494212746</t>
  </si>
  <si>
    <t>21315.10126640366</t>
  </si>
  <si>
    <t>21313.20105449632</t>
  </si>
  <si>
    <t>21336.452848761863</t>
  </si>
  <si>
    <t>21707.001790164297</t>
  </si>
  <si>
    <t>21932.16663759832</t>
  </si>
  <si>
    <t>21775.63088941325</t>
  </si>
  <si>
    <t>21771.978866435322</t>
  </si>
  <si>
    <t>21781.416939192044</t>
  </si>
  <si>
    <t>21809.249823296042</t>
  </si>
  <si>
    <t>21813.494315488635</t>
  </si>
  <si>
    <t>22333.12177917576</t>
  </si>
  <si>
    <t>22112.214742659664</t>
  </si>
  <si>
    <t>23489.661437799794</t>
  </si>
  <si>
    <t>22520.473698988455</t>
  </si>
  <si>
    <t>22395.756100951505</t>
  </si>
  <si>
    <t>20693.386306943434</t>
  </si>
  <si>
    <t>23624.14480907186</t>
  </si>
  <si>
    <t>22404.526917277497</t>
  </si>
  <si>
    <t>20945.561362613993</t>
  </si>
  <si>
    <t>22036.559992998325</t>
  </si>
  <si>
    <t>21917.469315622006</t>
  </si>
  <si>
    <t>21946.175312965788</t>
  </si>
  <si>
    <t>21341.55378803613</t>
  </si>
  <si>
    <t>20396.758793117493</t>
  </si>
  <si>
    <t>21355.891059382648</t>
  </si>
  <si>
    <t>20659.488113397303</t>
  </si>
  <si>
    <t>21088.030923555598</t>
  </si>
  <si>
    <t>20783.422533146477</t>
  </si>
  <si>
    <t>20972.116601093658</t>
  </si>
  <si>
    <t>20933.83117300853</t>
  </si>
  <si>
    <t>20910.74948218617</t>
  </si>
  <si>
    <t>20970.16523299626</t>
  </si>
  <si>
    <t>20681.353218106644</t>
  </si>
  <si>
    <t>20510.33813080635</t>
  </si>
  <si>
    <t>20008.55451496275</t>
  </si>
  <si>
    <t>20568.536353916817</t>
  </si>
  <si>
    <t>20245.36653645138</t>
  </si>
  <si>
    <t>19767.017237402084</t>
  </si>
  <si>
    <t>20103.516580958723</t>
  </si>
  <si>
    <t>21205.5426301395</t>
  </si>
  <si>
    <t>21273.46195791026</t>
  </si>
  <si>
    <t>20880.04665211014</t>
  </si>
  <si>
    <t>20906.96252729558</t>
  </si>
  <si>
    <t>20983.55802227329</t>
  </si>
  <si>
    <t>21332.534313478875</t>
  </si>
  <si>
    <t>21507.518440539636</t>
  </si>
  <si>
    <t>21224.58943842906</t>
  </si>
  <si>
    <t>21102.603888308782</t>
  </si>
  <si>
    <t>20907.583341768695</t>
  </si>
  <si>
    <t>20583.06640952348</t>
  </si>
  <si>
    <t>20435.28748010468</t>
  </si>
  <si>
    <t>20608.018753844128</t>
  </si>
  <si>
    <t>20368.02486189876</t>
  </si>
  <si>
    <t>20452.289024511563</t>
  </si>
  <si>
    <t>20660.821200736544</t>
  </si>
  <si>
    <t>20807.156460262635</t>
  </si>
  <si>
    <t>21308.071600432693</t>
  </si>
  <si>
    <t>21382.362123088442</t>
  </si>
  <si>
    <t>21529.822942711253</t>
  </si>
  <si>
    <t>21362.66393232778</t>
  </si>
  <si>
    <t>21902.41356303881</t>
  </si>
  <si>
    <t>21880.768022960106</t>
  </si>
  <si>
    <t>22201.0989967907</t>
  </si>
  <si>
    <t>22399.398631697197</t>
  </si>
  <si>
    <t>22546.487857047578</t>
  </si>
  <si>
    <t>22572.636937923628</t>
  </si>
  <si>
    <t>22398.309158374315</t>
  </si>
  <si>
    <t>22318.290304353002</t>
  </si>
  <si>
    <t>22350.56061415303</t>
  </si>
  <si>
    <t>22327.969188278068</t>
  </si>
  <si>
    <t>21649.585949620978</t>
  </si>
  <si>
    <t>21788.199870414723</t>
  </si>
  <si>
    <t>21724.478499708486</t>
  </si>
  <si>
    <t>21885.369291580646</t>
  </si>
  <si>
    <t>21904.484368872258</t>
  </si>
  <si>
    <t>21862.00734566885</t>
  </si>
  <si>
    <t>21037.369505410024</t>
  </si>
  <si>
    <t>21113.129086484714</t>
  </si>
  <si>
    <t>20832.09737647857</t>
  </si>
  <si>
    <t>20709.081655708847</t>
  </si>
  <si>
    <t>20695.408362668928</t>
  </si>
  <si>
    <t>20560.408962407204</t>
  </si>
  <si>
    <t>20712.157588823153</t>
  </si>
  <si>
    <t>20713.677927714794</t>
  </si>
  <si>
    <t>20803.505414052484</t>
  </si>
  <si>
    <t>20570.05211820732</t>
  </si>
  <si>
    <t>20644.12359609005</t>
  </si>
  <si>
    <t>20322.766146820242</t>
  </si>
  <si>
    <t>19829.723750771358</t>
  </si>
  <si>
    <t>20428.650254549262</t>
  </si>
  <si>
    <t>20902.575624675137</t>
  </si>
  <si>
    <t>20497.13088762393</t>
  </si>
  <si>
    <t>20310.71290348947</t>
  </si>
  <si>
    <t>20456.369499986104</t>
  </si>
  <si>
    <t>20325.004113725805</t>
  </si>
  <si>
    <t>20252.044968132075</t>
  </si>
  <si>
    <t>20632.584286185924</t>
  </si>
  <si>
    <t>20737.03226014834</t>
  </si>
  <si>
    <t>20672.47398124894</t>
  </si>
  <si>
    <t>20759.604335757296</t>
  </si>
  <si>
    <t>20701.86794958849</t>
  </si>
  <si>
    <t>20444.079374490953</t>
  </si>
  <si>
    <t>20091.70918684098</t>
  </si>
  <si>
    <t>20022.535521642865</t>
  </si>
  <si>
    <t>19870.187919992066</t>
  </si>
  <si>
    <t>19597.48541853675</t>
  </si>
  <si>
    <t>19592.781121580894</t>
  </si>
  <si>
    <t>19435.963072849685</t>
  </si>
  <si>
    <t>19308.739198411462</t>
  </si>
  <si>
    <t>19234.304516197906</t>
  </si>
  <si>
    <t>19425.853833716134</t>
  </si>
  <si>
    <t>19546.162952074865</t>
  </si>
  <si>
    <t>19531.432183843735</t>
  </si>
  <si>
    <t>19545.109816974153</t>
  </si>
  <si>
    <t>19588.247346169475</t>
  </si>
  <si>
    <t>19044.31126863902</t>
  </si>
  <si>
    <t>19260.2410462715</t>
  </si>
  <si>
    <t>19363.44387523838</t>
  </si>
  <si>
    <t>19354.444530460238</t>
  </si>
  <si>
    <t>19049.074135873976</t>
  </si>
  <si>
    <t>19399.2891501346</t>
  </si>
  <si>
    <t>19381.926442177886</t>
  </si>
  <si>
    <t>19653.012439759754</t>
  </si>
  <si>
    <t>19642.37230125535</t>
  </si>
  <si>
    <t>19687.177204908254</t>
  </si>
  <si>
    <t>19939.225528541006</t>
  </si>
  <si>
    <t>19930.82275336952</t>
  </si>
  <si>
    <t>19759.991941324646</t>
  </si>
  <si>
    <t>19681.018779372054</t>
  </si>
  <si>
    <t>19826.820214693023</t>
  </si>
  <si>
    <t>19843.366830189705</t>
  </si>
  <si>
    <t>19576.428181623534</t>
  </si>
  <si>
    <t>19085.141091970643</t>
  </si>
  <si>
    <t>19173.65201984891</t>
  </si>
  <si>
    <t>19290.85830534099</t>
  </si>
  <si>
    <t>19345.698767774156</t>
  </si>
  <si>
    <t>19133.328199348005</t>
  </si>
  <si>
    <t>19312.900307899</t>
  </si>
  <si>
    <t>19253.22484701825</t>
  </si>
  <si>
    <t>19357.500975065934</t>
  </si>
  <si>
    <t>19396.202035276885</t>
  </si>
  <si>
    <t>19605.298543989054</t>
  </si>
  <si>
    <t>20004.678315002926</t>
  </si>
  <si>
    <t>19822.99491865543</t>
  </si>
  <si>
    <t>19475.224081200202</t>
  </si>
  <si>
    <t>19943.923384046975</t>
  </si>
  <si>
    <t>19829.36067496835</t>
  </si>
  <si>
    <t>19776.405340176454</t>
  </si>
  <si>
    <t>19872.303752590382</t>
  </si>
  <si>
    <t>19932.740649518288</t>
  </si>
  <si>
    <t>20221.552456992136</t>
  </si>
  <si>
    <t>20231.95717554348</t>
  </si>
  <si>
    <t>20373.68025502341</t>
  </si>
  <si>
    <t>20432.161880137595</t>
  </si>
  <si>
    <t>20428.195724449433</t>
  </si>
  <si>
    <t>20329.29113052028</t>
  </si>
  <si>
    <t>20569.459395337784</t>
  </si>
  <si>
    <t>20679.17983362356</t>
  </si>
  <si>
    <t>20623.054566288865</t>
  </si>
  <si>
    <t>20672.101196617084</t>
  </si>
  <si>
    <t>20823.784934168234</t>
  </si>
  <si>
    <t>20965.35923898313</t>
  </si>
  <si>
    <t>20696.36946805174</t>
  </si>
  <si>
    <t>20500.28740752276</t>
  </si>
  <si>
    <t>20415.80320827274</t>
  </si>
  <si>
    <t>20388.72860032703</t>
  </si>
  <si>
    <t>20295.27940734145</t>
  </si>
  <si>
    <t>20436.590785650485</t>
  </si>
  <si>
    <t>20550.60377870565</t>
  </si>
  <si>
    <t>20891.129283614813</t>
  </si>
  <si>
    <t>20760.46962443094</t>
  </si>
  <si>
    <t>20610.133249224044</t>
  </si>
  <si>
    <t>20637.38157007677</t>
  </si>
  <si>
    <t>20324.839630984065</t>
  </si>
  <si>
    <t>20112.347603928116</t>
  </si>
  <si>
    <t>20132.576155562998</t>
  </si>
  <si>
    <t>19765.70476797772</t>
  </si>
  <si>
    <t>20013.26944248661</t>
  </si>
  <si>
    <t>20107.17317808961</t>
  </si>
  <si>
    <t>20170.946712512872</t>
  </si>
  <si>
    <t>20029.339397634267</t>
  </si>
  <si>
    <t>20270.87803190721</t>
  </si>
  <si>
    <t>20092.10962105513</t>
  </si>
  <si>
    <t>20089.732795192765</t>
  </si>
  <si>
    <t>20131.91867197762</t>
  </si>
  <si>
    <t>20083.706699903138</t>
  </si>
  <si>
    <t>20125.890824798324</t>
  </si>
  <si>
    <t>19487.114996796732</t>
  </si>
  <si>
    <t>19477.27506920485</t>
  </si>
  <si>
    <t>19552.078662514028</t>
  </si>
  <si>
    <t>19370.451240435308</t>
  </si>
  <si>
    <t>19279.894658380108</t>
  </si>
  <si>
    <t>19409.543442132646</t>
  </si>
  <si>
    <t>19155.33155974876</t>
  </si>
  <si>
    <t>19024.66711479331</t>
  </si>
  <si>
    <t>152.85656814959796</t>
  </si>
  <si>
    <t>162.68481309229986</t>
  </si>
  <si>
    <t>163.33847172025676</t>
  </si>
  <si>
    <t>163.9924307834728</t>
  </si>
  <si>
    <t>168.0156655883789</t>
  </si>
  <si>
    <t>165.25902473011777</t>
  </si>
  <si>
    <t>160.5486806175985</t>
  </si>
  <si>
    <t>154.8945991283743</t>
  </si>
  <si>
    <t>156.90622625147074</t>
  </si>
  <si>
    <t>157.5285142363326</t>
  </si>
  <si>
    <t>158.71330770349098</t>
  </si>
  <si>
    <t>159.68950608288003</t>
  </si>
  <si>
    <t>155.8264119738305</t>
  </si>
  <si>
    <t>171.8379001442919</t>
  </si>
  <si>
    <t>174.4411140262365</t>
  </si>
  <si>
    <t>175.85957817460155</t>
  </si>
  <si>
    <t>164.24518655288733</t>
  </si>
  <si>
    <t>171.73182695818355</t>
  </si>
  <si>
    <t>172.73202583341558</t>
  </si>
  <si>
    <t>170.62235277521145</t>
  </si>
  <si>
    <t>170.47106738511175</t>
  </si>
  <si>
    <t>175.44682896560727</t>
  </si>
  <si>
    <t>178.7416349457398</t>
  </si>
  <si>
    <t>185.02746819964457</t>
  </si>
  <si>
    <t>184.19768358374873</t>
  </si>
  <si>
    <t>181.80159581289954</t>
  </si>
  <si>
    <t>183.88438712273026</t>
  </si>
  <si>
    <t>179.81186239678178</t>
  </si>
  <si>
    <t>181.24279134917688</t>
  </si>
  <si>
    <t>169.73625748221656</t>
  </si>
  <si>
    <t>179.49857289573137</t>
  </si>
  <si>
    <t>185.59794990218347</t>
  </si>
  <si>
    <t>184.2330025428827</t>
  </si>
  <si>
    <t>188.60935043224816</t>
  </si>
  <si>
    <t>192.84921854910908</t>
  </si>
  <si>
    <t>196.17627844128197</t>
  </si>
  <si>
    <t>198.84640384243477</t>
  </si>
  <si>
    <t>206.19151201302193</t>
  </si>
  <si>
    <t>205.16785286995628</t>
  </si>
  <si>
    <t>204.8782080667587</t>
  </si>
  <si>
    <t>203.2806002764822</t>
  </si>
  <si>
    <t>204.58620935519104</t>
  </si>
  <si>
    <t>216.38824846534368</t>
  </si>
  <si>
    <t>217.0840449911391</t>
  </si>
  <si>
    <t>224.76305862795797</t>
  </si>
  <si>
    <t>209.19443865368018</t>
  </si>
  <si>
    <t>204.69750968604288</t>
  </si>
  <si>
    <t>200.32157263369473</t>
  </si>
  <si>
    <t>200.57234706589324</t>
  </si>
  <si>
    <t>206.37519363856907</t>
  </si>
  <si>
    <t>218.59476028266235</t>
  </si>
  <si>
    <t>230.96816146850583</t>
  </si>
  <si>
    <t>219.50028585203177</t>
  </si>
  <si>
    <t>219.51768217452528</t>
  </si>
  <si>
    <t>220.59746187760356</t>
  </si>
  <si>
    <t>223.0007593785357</t>
  </si>
  <si>
    <t>219.3261606414787</t>
  </si>
  <si>
    <t>221.26790862510143</t>
  </si>
  <si>
    <t>234.36544397595944</t>
  </si>
  <si>
    <t>234.20765602074397</t>
  </si>
  <si>
    <t>238.15302434838642</t>
  </si>
  <si>
    <t>234.32167589711162</t>
  </si>
  <si>
    <t>235.0055090635674</t>
  </si>
  <si>
    <t>235.5578714592968</t>
  </si>
  <si>
    <t>236.9080641846609</t>
  </si>
  <si>
    <t>242.177309561664</t>
  </si>
  <si>
    <t>243.08830164605598</t>
  </si>
  <si>
    <t>244.60613991273405</t>
  </si>
  <si>
    <t>252.52140006386307</t>
  </si>
  <si>
    <t>257.5776041401417</t>
  </si>
  <si>
    <t>269.44612524541196</t>
  </si>
  <si>
    <t>266.9576622464533</t>
  </si>
  <si>
    <t>268.6959945024488</t>
  </si>
  <si>
    <t>268.2597896322934</t>
  </si>
  <si>
    <t>269.54695682938353</t>
  </si>
  <si>
    <t>272.13884924780086</t>
  </si>
  <si>
    <t>280.0567622937851</t>
  </si>
  <si>
    <t>283.28791631916107</t>
  </si>
  <si>
    <t>283.9358063649721</t>
  </si>
  <si>
    <t>273.5235921521955</t>
  </si>
  <si>
    <t>274.3224471298372</t>
  </si>
  <si>
    <t>275.65396462897195</t>
  </si>
  <si>
    <t>279.26677038031744</t>
  </si>
  <si>
    <t>282.56883642693424</t>
  </si>
  <si>
    <t>279.98282336386774</t>
  </si>
  <si>
    <t>285.57444568667086</t>
  </si>
  <si>
    <t>291.1750168419288</t>
  </si>
  <si>
    <t>294.7658123790566</t>
  </si>
  <si>
    <t>298.99967586191667</t>
  </si>
  <si>
    <t>303.7873468252961</t>
  </si>
  <si>
    <t>303.5619933693667</t>
  </si>
  <si>
    <t>295.72931787095763</t>
  </si>
  <si>
    <t>302.34935893868555</t>
  </si>
  <si>
    <t>305.41235834328427</t>
  </si>
  <si>
    <t>305.87052053644453</t>
  </si>
  <si>
    <t>275.994870044715</t>
  </si>
  <si>
    <t>290.43865138733787</t>
  </si>
  <si>
    <t>287.8936412315838</t>
  </si>
  <si>
    <t>268.5235257007995</t>
  </si>
  <si>
    <t>266.8785398477787</t>
  </si>
  <si>
    <t>286.33888137776546</t>
  </si>
  <si>
    <t>291.56339645850016</t>
  </si>
  <si>
    <t>284.2148522277946</t>
  </si>
  <si>
    <t>291.22896087348374</t>
  </si>
  <si>
    <t>292.2313752523924</t>
  </si>
  <si>
    <t>299.6894828624435</t>
  </si>
  <si>
    <t>311.4133720489263</t>
  </si>
  <si>
    <t>301.18121985331294</t>
  </si>
  <si>
    <t>266.9738207081163</t>
  </si>
  <si>
    <t>265.5185223952778</t>
  </si>
  <si>
    <t>265.998365894026</t>
  </si>
  <si>
    <t>227.39915901399942</t>
  </si>
  <si>
    <t>254.70169254404658</t>
  </si>
  <si>
    <t>259.18185798848805</t>
  </si>
  <si>
    <t>273.9509583450978</t>
  </si>
  <si>
    <t>273.7584400076634</t>
  </si>
  <si>
    <t>277.8630798981057</t>
  </si>
  <si>
    <t>279.9428258597694</t>
  </si>
  <si>
    <t>282.78086122630174</t>
  </si>
  <si>
    <t>277.56704999081165</t>
  </si>
  <si>
    <t>272.2794815342597</t>
  </si>
  <si>
    <t>273.8297133997424</t>
  </si>
  <si>
    <t>277.93612346666873</t>
  </si>
  <si>
    <t>283.79591639269375</t>
  </si>
  <si>
    <t>289.083468239422</t>
  </si>
  <si>
    <t>305.9798668771605</t>
  </si>
  <si>
    <t>309.38496301661604</t>
  </si>
  <si>
    <t>310.4830805891542</t>
  </si>
  <si>
    <t>313.83093307037745</t>
  </si>
  <si>
    <t>322.0598699963052</t>
  </si>
  <si>
    <t>335.3319203694169</t>
  </si>
  <si>
    <t>339.32565684714746</t>
  </si>
  <si>
    <t>325.82132926404927</t>
  </si>
  <si>
    <t>343.65371376458944</t>
  </si>
  <si>
    <t>352.4677357042234</t>
  </si>
  <si>
    <t>356.37395820741756</t>
  </si>
  <si>
    <t>358.32627199267495</t>
  </si>
  <si>
    <t>360.96984451354786</t>
  </si>
  <si>
    <t>357.476278003433</t>
  </si>
  <si>
    <t>344.4360142036303</t>
  </si>
  <si>
    <t>350.5357557627166</t>
  </si>
  <si>
    <t>352.72163226390376</t>
  </si>
  <si>
    <t>366.57361868454456</t>
  </si>
  <si>
    <t>361.9307869685042</t>
  </si>
  <si>
    <t>360.89699341171865</t>
  </si>
  <si>
    <t>364.27098371099896</t>
  </si>
  <si>
    <t>383.16167527521634</t>
  </si>
  <si>
    <t>390.0976847670104</t>
  </si>
  <si>
    <t>400.23846897910704</t>
  </si>
  <si>
    <t>408.74398004933516</t>
  </si>
  <si>
    <t>341.0045688823603</t>
  </si>
  <si>
    <t>279.97613949125565</t>
  </si>
  <si>
    <t>306.4283898087816</t>
  </si>
  <si>
    <t>330.6392764680237</t>
  </si>
  <si>
    <t>354.2259863158976</t>
  </si>
  <si>
    <t>362.41603271484377</t>
  </si>
  <si>
    <t>358.9073523401123</t>
  </si>
  <si>
    <t>357.8765204552562</t>
  </si>
  <si>
    <t>346.1588087125897</t>
  </si>
  <si>
    <t>356.1457753854626</t>
  </si>
  <si>
    <t>379.635958390421</t>
  </si>
  <si>
    <t>358.6275747603698</t>
  </si>
  <si>
    <t>337.7809056084271</t>
  </si>
  <si>
    <t>344.8217493649859</t>
  </si>
  <si>
    <t>331.6819488835402</t>
  </si>
  <si>
    <t>359.7407857801588</t>
  </si>
  <si>
    <t>373.3562959243933</t>
  </si>
  <si>
    <t>367.00057094699605</t>
  </si>
  <si>
    <t>374.8885551651081</t>
  </si>
  <si>
    <t>370.9541440263573</t>
  </si>
  <si>
    <t>365.9475981220824</t>
  </si>
  <si>
    <t>347.0126566701549</t>
  </si>
  <si>
    <t>335.7359302912914</t>
  </si>
  <si>
    <t>350.0567965478048</t>
  </si>
  <si>
    <t>357.49484485919123</t>
  </si>
  <si>
    <t>347.5503207958882</t>
  </si>
  <si>
    <t>344.5620029876207</t>
  </si>
  <si>
    <t>334.1125760692836</t>
  </si>
  <si>
    <t>339.0384516499638</t>
  </si>
  <si>
    <t>326.950265694556</t>
  </si>
  <si>
    <t>314.9198820607573</t>
  </si>
  <si>
    <t>326.1404649508249</t>
  </si>
  <si>
    <t>324.5809174074159</t>
  </si>
  <si>
    <t>332.7889431635302</t>
  </si>
  <si>
    <t>342.5705862315758</t>
  </si>
  <si>
    <t>354.5474572130532</t>
  </si>
  <si>
    <t>365.5433117189755</t>
  </si>
  <si>
    <t>376.59741853056744</t>
  </si>
  <si>
    <t>366.78663494143814</t>
  </si>
  <si>
    <t>375.99514867833415</t>
  </si>
  <si>
    <t>374.90723565760817</t>
  </si>
  <si>
    <t>372.22811288451743</t>
  </si>
  <si>
    <t>380.4720354038556</t>
  </si>
  <si>
    <t>368.9325035059993</t>
  </si>
  <si>
    <t>365.0110065416815</t>
  </si>
  <si>
    <t>367.92525429547135</t>
  </si>
  <si>
    <t>371.0252726198565</t>
  </si>
  <si>
    <t>361.9403092229449</t>
  </si>
  <si>
    <t>353.031425626652</t>
  </si>
  <si>
    <t>350.7528691984302</t>
  </si>
  <si>
    <t>168.15624770689647</t>
  </si>
  <si>
    <t>175.33703017022538</t>
  </si>
  <si>
    <t>169.7633657017487</t>
  </si>
  <si>
    <t>174.01998382424253</t>
  </si>
  <si>
    <t>170.23254624224222</t>
  </si>
  <si>
    <t>171.57181146930102</t>
  </si>
  <si>
    <t>165.7199782318484</t>
  </si>
  <si>
    <t>161.1818116574222</t>
  </si>
  <si>
    <t>165.40431010455282</t>
  </si>
  <si>
    <t>164.07165385357268</t>
  </si>
  <si>
    <t>164.88848427576272</t>
  </si>
  <si>
    <t>165.92019377205065</t>
  </si>
  <si>
    <t>175.77326700705223</t>
  </si>
  <si>
    <t>180.3731057049243</t>
  </si>
  <si>
    <t>181.90350573348033</t>
  </si>
  <si>
    <t>181.8433683000835</t>
  </si>
  <si>
    <t>176.789020005503</t>
  </si>
  <si>
    <t>179.5345395795376</t>
  </si>
  <si>
    <t>178.44324783218798</t>
  </si>
  <si>
    <t>175.74973404338547</t>
  </si>
  <si>
    <t>185.89174264225375</t>
  </si>
  <si>
    <t>192.87253943896567</t>
  </si>
  <si>
    <t>197.38089270840644</t>
  </si>
  <si>
    <t>194.65001463297983</t>
  </si>
  <si>
    <t>189.82523838549287</t>
  </si>
  <si>
    <t>190.29637166848482</t>
  </si>
  <si>
    <t>191.90170082283265</t>
  </si>
  <si>
    <t>188.86551089563008</t>
  </si>
  <si>
    <t>192.62590475675492</t>
  </si>
  <si>
    <t>185.61986710139632</t>
  </si>
  <si>
    <t>191.94515045418567</t>
  </si>
  <si>
    <t>190.06394256725497</t>
  </si>
  <si>
    <t>195.7954888808368</t>
  </si>
  <si>
    <t>199.29420475409304</t>
  </si>
  <si>
    <t>200.3138864403067</t>
  </si>
  <si>
    <t>205.52680000780498</t>
  </si>
  <si>
    <t>214.9768083452735</t>
  </si>
  <si>
    <t>214.48455465189545</t>
  </si>
  <si>
    <t>211.17130915407805</t>
  </si>
  <si>
    <t>212.5343776780374</t>
  </si>
  <si>
    <t>212.25114174975675</t>
  </si>
  <si>
    <t>222.35918660362776</t>
  </si>
  <si>
    <t>226.92640920069698</t>
  </si>
  <si>
    <t>233.7329774316739</t>
  </si>
  <si>
    <t>227.91770582622635</t>
  </si>
  <si>
    <t>214.44298122593878</t>
  </si>
  <si>
    <t>220.12844852829292</t>
  </si>
  <si>
    <t>208.00897757233153</t>
  </si>
  <si>
    <t>205.9950453994727</t>
  </si>
  <si>
    <t>220.27993972730772</t>
  </si>
  <si>
    <t>235.67876659397461</t>
  </si>
  <si>
    <t>239.57297900556094</t>
  </si>
  <si>
    <t>226.8226262714729</t>
  </si>
  <si>
    <t>225.21652932370822</t>
  </si>
  <si>
    <t>230.60019145315246</t>
  </si>
  <si>
    <t>228.20448720606075</t>
  </si>
  <si>
    <t>226.6162537359535</t>
  </si>
  <si>
    <t>238.95383019935744</t>
  </si>
  <si>
    <t>243.265246545903</t>
  </si>
  <si>
    <t>245.90333789950367</t>
  </si>
  <si>
    <t>244.1867569725626</t>
  </si>
  <si>
    <t>246.047888079162</t>
  </si>
  <si>
    <t>244.1867277049877</t>
  </si>
  <si>
    <t>246.201475657158</t>
  </si>
  <si>
    <t>245.46970453381908</t>
  </si>
  <si>
    <t>255.76594116886866</t>
  </si>
  <si>
    <t>257.97547352012504</t>
  </si>
  <si>
    <t>264.8587905410142</t>
  </si>
  <si>
    <t>264.3950635716701</t>
  </si>
  <si>
    <t>277.8253656166749</t>
  </si>
  <si>
    <t>273.9335949987429</t>
  </si>
  <si>
    <t>276.28864680458287</t>
  </si>
  <si>
    <t>278.5522358960129</t>
  </si>
  <si>
    <t>275.6800783038364</t>
  </si>
  <si>
    <t>282.6134746734811</t>
  </si>
  <si>
    <t>289.46447616577143</t>
  </si>
  <si>
    <t>294.12946558610565</t>
  </si>
  <si>
    <t>293.3154195687738</t>
  </si>
  <si>
    <t>287.59853718048214</t>
  </si>
  <si>
    <t>284.34220779418945</t>
  </si>
  <si>
    <t>286.55575013866195</t>
  </si>
  <si>
    <t>286.11670113380137</t>
  </si>
  <si>
    <t>292.18116879648926</t>
  </si>
  <si>
    <t>291.3359494648642</t>
  </si>
  <si>
    <t>293.8027148505268</t>
  </si>
  <si>
    <t>295.9380933760774</t>
  </si>
  <si>
    <t>307.1858604469897</t>
  </si>
  <si>
    <t>309.0267182428565</t>
  </si>
  <si>
    <t>333.00402314116906</t>
  </si>
  <si>
    <t>330.40838254003734</t>
  </si>
  <si>
    <t>310.91936412568225</t>
  </si>
  <si>
    <t>318.5370979241597</t>
  </si>
  <si>
    <t>312.7612876373228</t>
  </si>
  <si>
    <t>315.67691119614085</t>
  </si>
  <si>
    <t>331.9397639466136</t>
  </si>
  <si>
    <t>296.5169119183671</t>
  </si>
  <si>
    <t>297.8683888649099</t>
  </si>
  <si>
    <t>296.00068822152156</t>
  </si>
  <si>
    <t>276.35731739624686</t>
  </si>
  <si>
    <t>298.5899364504725</t>
  </si>
  <si>
    <t>307.03780745830653</t>
  </si>
  <si>
    <t>296.7551176976415</t>
  </si>
  <si>
    <t>302.2596876232607</t>
  </si>
  <si>
    <t>300.7475797241403</t>
  </si>
  <si>
    <t>303.52178763258644</t>
  </si>
  <si>
    <t>318.9391283050845</t>
  </si>
  <si>
    <t>327.7116767047465</t>
  </si>
  <si>
    <t>309.32319010933355</t>
  </si>
  <si>
    <t>289.47270200360526</t>
  </si>
  <si>
    <t>270.85213423343333</t>
  </si>
  <si>
    <t>274.9589402540741</t>
  </si>
  <si>
    <t>260.27826524817783</t>
  </si>
  <si>
    <t>272.12664546809765</t>
  </si>
  <si>
    <t>276.2240354649845</t>
  </si>
  <si>
    <t>284.7680697463714</t>
  </si>
  <si>
    <t>290.14946970781216</t>
  </si>
  <si>
    <t>290.1777321548241</t>
  </si>
  <si>
    <t>290.85750658139034</t>
  </si>
  <si>
    <t>292.13512845375544</t>
  </si>
  <si>
    <t>284.53744931748093</t>
  </si>
  <si>
    <t>281.2949453423461</t>
  </si>
  <si>
    <t>287.21900631257637</t>
  </si>
  <si>
    <t>290.8134014600596</t>
  </si>
  <si>
    <t>299.12427539285864</t>
  </si>
  <si>
    <t>317.81895904419906</t>
  </si>
  <si>
    <t>320.00600122847237</t>
  </si>
  <si>
    <t>319.2262257235204</t>
  </si>
  <si>
    <t>324.8460553429155</t>
  </si>
  <si>
    <t>343.2290070790359</t>
  </si>
  <si>
    <t>346.4543158706007</t>
  </si>
  <si>
    <t>351.7850982666016</t>
  </si>
  <si>
    <t>357.33606428503236</t>
  </si>
  <si>
    <t>352.8761431712264</t>
  </si>
  <si>
    <t>359.85306673451663</t>
  </si>
  <si>
    <t>364.2172704846425</t>
  </si>
  <si>
    <t>373.9082625088913</t>
  </si>
  <si>
    <t>380.636543964213</t>
  </si>
  <si>
    <t>379.07722481326607</t>
  </si>
  <si>
    <t>370.00024449902475</t>
  </si>
  <si>
    <t>364.80234804759306</t>
  </si>
  <si>
    <t>361.70285771412165</t>
  </si>
  <si>
    <t>378.80767808280416</t>
  </si>
  <si>
    <t>372.5085461903657</t>
  </si>
  <si>
    <t>374.4164602314359</t>
  </si>
  <si>
    <t>372.5472879156736</t>
  </si>
  <si>
    <t>386.77397705078124</t>
  </si>
  <si>
    <t>404.990708777136</t>
  </si>
  <si>
    <t>414.985231650859</t>
  </si>
  <si>
    <t>423.2171564316794</t>
  </si>
  <si>
    <t>425.82227807677106</t>
  </si>
  <si>
    <t>358.309710968971</t>
  </si>
  <si>
    <t>279.75193895355676</t>
  </si>
  <si>
    <t>332.308943681897</t>
  </si>
  <si>
    <t>363.1629589224778</t>
  </si>
  <si>
    <t>392.2042709277173</t>
  </si>
  <si>
    <t>382.5466052571806</t>
  </si>
  <si>
    <t>382.7804731209292</t>
  </si>
  <si>
    <t>374.350739504283</t>
  </si>
  <si>
    <t>360.7363483716602</t>
  </si>
  <si>
    <t>385.54129399144296</t>
  </si>
  <si>
    <t>401.1010150355246</t>
  </si>
  <si>
    <t>369.4717819291647</t>
  </si>
  <si>
    <t>360.3143754577636</t>
  </si>
  <si>
    <t>359.9417986446101</t>
  </si>
  <si>
    <t>386.9531952013778</t>
  </si>
  <si>
    <t>386.49234738304733</t>
  </si>
  <si>
    <t>388.2571273608038</t>
  </si>
  <si>
    <t>386.2374061597007</t>
  </si>
  <si>
    <t>387.1548354531853</t>
  </si>
  <si>
    <t>378.2769251371699</t>
  </si>
  <si>
    <t>384.49143222760966</t>
  </si>
  <si>
    <t>355.11548335301956</t>
  </si>
  <si>
    <t>368.3731328974114</t>
  </si>
  <si>
    <t>372.121572942086</t>
  </si>
  <si>
    <t>370.80057233026184</t>
  </si>
  <si>
    <t>360.1719372925705</t>
  </si>
  <si>
    <t>355.27481958592574</t>
  </si>
  <si>
    <t>351.6988301050855</t>
  </si>
  <si>
    <t>348.8479568146416</t>
  </si>
  <si>
    <t>341.4873754727751</t>
  </si>
  <si>
    <t>337.7325524174452</t>
  </si>
  <si>
    <t>338.0400046787371</t>
  </si>
  <si>
    <t>343.97560487575095</t>
  </si>
  <si>
    <t>358.70957091982893</t>
  </si>
  <si>
    <t>363.02366352565025</t>
  </si>
  <si>
    <t>373.3434181951711</t>
  </si>
  <si>
    <t>389.07832115191474</t>
  </si>
  <si>
    <t>391.8709760943266</t>
  </si>
  <si>
    <t>390.7198897188771</t>
  </si>
  <si>
    <t>389.9091006013472</t>
  </si>
  <si>
    <t>386.4358468280136</t>
  </si>
  <si>
    <t>392.2716282871543</t>
  </si>
  <si>
    <t>388.49272039245267</t>
  </si>
  <si>
    <t>386.37653863947344</t>
  </si>
  <si>
    <t>387.354014641008</t>
  </si>
  <si>
    <t>383.62546795562014</t>
  </si>
  <si>
    <t>378.44582411923614</t>
  </si>
  <si>
    <t>377.9319091476652</t>
  </si>
  <si>
    <t>363.2898920432749</t>
  </si>
  <si>
    <t>361.5767470175808</t>
  </si>
  <si>
    <t>461.96035357003115</t>
  </si>
  <si>
    <t>424.9433231616455</t>
  </si>
  <si>
    <t>268.0848356502047</t>
  </si>
  <si>
    <t>217.26379375658502</t>
  </si>
  <si>
    <t>41.258828587091976</t>
  </si>
  <si>
    <t>24.261979716802852</t>
  </si>
  <si>
    <t>801.9732433555282</t>
  </si>
  <si>
    <t>68.69236865623758</t>
  </si>
  <si>
    <t>1.0646275709333253</t>
  </si>
  <si>
    <t>5.261576598547438</t>
  </si>
  <si>
    <t>374.3826296655635</t>
  </si>
  <si>
    <t>591.6795835798152</t>
  </si>
  <si>
    <t>681.3628939125995</t>
  </si>
  <si>
    <t>85.98218554547817</t>
  </si>
  <si>
    <t>3.352958838521968</t>
  </si>
  <si>
    <t>572.2321134693788</t>
  </si>
  <si>
    <t>346.5339459233343</t>
  </si>
  <si>
    <t>175.29729854287172</t>
  </si>
  <si>
    <t>192.3432145792135</t>
  </si>
  <si>
    <t>145.81240079901312</t>
  </si>
  <si>
    <t>410.4385864325839</t>
  </si>
  <si>
    <t>568.5947691628174</t>
  </si>
  <si>
    <t>174.8643663627833</t>
  </si>
  <si>
    <t>393.4156573714303</t>
  </si>
  <si>
    <t>494.231024041452</t>
  </si>
  <si>
    <t>364.69693177149094</t>
  </si>
  <si>
    <t>336.23753993265467</t>
  </si>
  <si>
    <t>124.16009529961794</t>
  </si>
  <si>
    <t>652.097943265753</t>
  </si>
  <si>
    <t>181.6692786638907</t>
  </si>
  <si>
    <t>48.14722534154076</t>
  </si>
  <si>
    <t>12.26519012062877</t>
  </si>
  <si>
    <t>25.65973907845882</t>
  </si>
  <si>
    <t>304.4859642554264</t>
  </si>
  <si>
    <t>546.7384941134137</t>
  </si>
  <si>
    <t>377.35597646959417</t>
  </si>
  <si>
    <t>88.4546104192816</t>
  </si>
  <si>
    <t>209.40181624950858</t>
  </si>
  <si>
    <t>297.09270057815013</t>
  </si>
  <si>
    <t>85.63319206308304</t>
  </si>
  <si>
    <t>3.901117884063272</t>
  </si>
  <si>
    <t>73.76436427477</t>
  </si>
  <si>
    <t>116.95224560955937</t>
  </si>
  <si>
    <t>235.4564543520402</t>
  </si>
  <si>
    <t>787.3426777403963</t>
  </si>
  <si>
    <t>647.4341586563719</t>
  </si>
  <si>
    <t>549.8454402353027</t>
  </si>
  <si>
    <t>493.25565884085125</t>
  </si>
  <si>
    <t>1067.3246090148402</t>
  </si>
  <si>
    <t>126.0239019236005</t>
  </si>
  <si>
    <t>291.8642207527567</t>
  </si>
  <si>
    <t>24.58508123600034</t>
  </si>
  <si>
    <t>425.34882606253666</t>
  </si>
  <si>
    <t>187.750417969815</t>
  </si>
  <si>
    <t>603.3421704826102</t>
  </si>
  <si>
    <t>1687.9257208657905</t>
  </si>
  <si>
    <t>201.87263306352878</t>
  </si>
  <si>
    <t>367.6013572695437</t>
  </si>
  <si>
    <t>135.66203679798338</t>
  </si>
  <si>
    <t>38.952409101002374</t>
  </si>
  <si>
    <t>59.62532910970308</t>
  </si>
  <si>
    <t>881.5285067047736</t>
  </si>
  <si>
    <t>221.43724073135834</t>
  </si>
  <si>
    <t>1061.1546224115107</t>
  </si>
  <si>
    <t>567.5023340121074</t>
  </si>
  <si>
    <t>108.79663047342831</t>
  </si>
  <si>
    <t>158.7999536786307</t>
  </si>
  <si>
    <t>318.98990009701674</t>
  </si>
  <si>
    <t>210.28972038177332</t>
  </si>
  <si>
    <t>350.13317141372136</t>
  </si>
  <si>
    <t>702.2311494778476</t>
  </si>
  <si>
    <t>264.7251056057721</t>
  </si>
  <si>
    <t>470.25836367190334</t>
  </si>
  <si>
    <t>210.59254158951381</t>
  </si>
  <si>
    <t>162.7581911744777</t>
  </si>
  <si>
    <t>515.0175233809989</t>
  </si>
  <si>
    <t>492.22111221920454</t>
  </si>
  <si>
    <t>731.4213349813691</t>
  </si>
  <si>
    <t>232.65253676104712</t>
  </si>
  <si>
    <t>44.73718123470139</t>
  </si>
  <si>
    <t>60.263213440672516</t>
  </si>
  <si>
    <t>1300.6893769216592</t>
  </si>
  <si>
    <t>373.7180287868219</t>
  </si>
  <si>
    <t>232.94516557946577</t>
  </si>
  <si>
    <t>482.62136600240535</t>
  </si>
  <si>
    <t>162.71314443061377</t>
  </si>
  <si>
    <t>59.80402560356215</t>
  </si>
  <si>
    <t>662.0363736017554</t>
  </si>
  <si>
    <t>409.5911711361489</t>
  </si>
  <si>
    <t>203.15808360087712</t>
  </si>
  <si>
    <t>526.1038241869287</t>
  </si>
  <si>
    <t>460.6188669531876</t>
  </si>
  <si>
    <t>366.2529930554384</t>
  </si>
  <si>
    <t>141.60984041176522</t>
  </si>
  <si>
    <t>11.43250053764739</t>
  </si>
  <si>
    <t>-22.78619349268313</t>
  </si>
  <si>
    <t>-211.11025010996298</t>
  </si>
  <si>
    <t>-21.773724870330433</t>
  </si>
  <si>
    <t>-107.68381020777767</t>
  </si>
  <si>
    <t>-140.51949219109176</t>
  </si>
  <si>
    <t>-68.6300803664794</t>
  </si>
  <si>
    <t>-116.1148370911025</t>
  </si>
  <si>
    <t>-53.048709094993896</t>
  </si>
  <si>
    <t>-20.283080444459426</t>
  </si>
  <si>
    <t>-361.26242911836573</t>
  </si>
  <si>
    <t>-191.13001693780097</t>
  </si>
  <si>
    <t>-129.2913527834749</t>
  </si>
  <si>
    <t>-54.91302095426341</t>
  </si>
  <si>
    <t>-140.615004726854</t>
  </si>
  <si>
    <t>-229.50654927455722</t>
  </si>
  <si>
    <t>-22.59793986617389</t>
  </si>
  <si>
    <t>-63.54187638538045</t>
  </si>
  <si>
    <t>-189.33115770237217</t>
  </si>
  <si>
    <t>-40.45579140470078</t>
  </si>
  <si>
    <t>-55.383540190210326</t>
  </si>
  <si>
    <t>-309.8866362471809</t>
  </si>
  <si>
    <t>-169.29845906759414</t>
  </si>
  <si>
    <t>-80.79145234448224</t>
  </si>
  <si>
    <t>-138.69157686436762</t>
  </si>
  <si>
    <t>-80.62770846261066</t>
  </si>
  <si>
    <t>-59.12067965224124</t>
  </si>
  <si>
    <t>-99.28854831119672</t>
  </si>
  <si>
    <t>-274.78760935305183</t>
  </si>
  <si>
    <t>-195.4086349718754</t>
  </si>
  <si>
    <t>-26.56557679844436</t>
  </si>
  <si>
    <t>-102.68343997344655</t>
  </si>
  <si>
    <t>-177.09167803516266</t>
  </si>
  <si>
    <t>-93.68600829059967</t>
  </si>
  <si>
    <t>-112.21679935011664</t>
  </si>
  <si>
    <t>-253.96544033666964</t>
  </si>
  <si>
    <t>-13.5341371067254</t>
  </si>
  <si>
    <t>-177.3896124621883</t>
  </si>
  <si>
    <t>-92.17677009266515</t>
  </si>
  <si>
    <t>-372.85729121939005</t>
  </si>
  <si>
    <t>-151.2394818367406</t>
  </si>
  <si>
    <t>-97.14961731638724</t>
  </si>
  <si>
    <t>-74.8836118730335</t>
  </si>
  <si>
    <t>-40.397619926504504</t>
  </si>
  <si>
    <t>-223.47943787285155</t>
  </si>
  <si>
    <t>-391.7582771382107</t>
  </si>
  <si>
    <t>-309.1187053982221</t>
  </si>
  <si>
    <t>-379.78174913562833</t>
  </si>
  <si>
    <t>-163.16193146703918</t>
  </si>
  <si>
    <t>-282.5526723703954</t>
  </si>
  <si>
    <t>-306.0946304694242</t>
  </si>
  <si>
    <t>-201.0737769620289</t>
  </si>
  <si>
    <t>-357.67881937130556</t>
  </si>
  <si>
    <t>-200.59686516084415</t>
  </si>
  <si>
    <t>-271.4785388600178</t>
  </si>
  <si>
    <t>-477.5485700858019</t>
  </si>
  <si>
    <t>-719.1903178853246</t>
  </si>
  <si>
    <t>-47.28201596828514</t>
  </si>
  <si>
    <t>-69.14754330875333</t>
  </si>
  <si>
    <t>-197.1530682008728</t>
  </si>
  <si>
    <t>-326.7678321922806</t>
  </si>
  <si>
    <t>-337.66309120638834</t>
  </si>
  <si>
    <t>-148.2287798063794</t>
  </si>
  <si>
    <t>-236.20720994348545</t>
  </si>
  <si>
    <t>-204.20941732276918</t>
  </si>
  <si>
    <t>-112.18404015867736</t>
  </si>
  <si>
    <t>-206.5845925364805</t>
  </si>
  <si>
    <t>-26.24351365345053</t>
  </si>
  <si>
    <t>-384.61176004713695</t>
  </si>
  <si>
    <t>-136.8827534103526</t>
  </si>
  <si>
    <t>-29.944496929180406</t>
  </si>
  <si>
    <t>-203.41275310952622</t>
  </si>
  <si>
    <t>-551.0342261276123</t>
  </si>
  <si>
    <t>-85.60740916802585</t>
  </si>
  <si>
    <t>-155.36101587615164</t>
  </si>
  <si>
    <t>-44.78994672771263</t>
  </si>
  <si>
    <t>-466.4207049799576</t>
  </si>
  <si>
    <t>-756.7849994714073</t>
  </si>
  <si>
    <t>-71.45521288983397</t>
  </si>
  <si>
    <t>-562.7782364627084</t>
  </si>
  <si>
    <t>-297.07873272560704</t>
  </si>
  <si>
    <t>-395.61821329904586</t>
  </si>
  <si>
    <t>-71.99232929638282</t>
  </si>
  <si>
    <t>-536.8367729746847</t>
  </si>
  <si>
    <t>-11.29680291188338</t>
  </si>
  <si>
    <t>-586.3030379650038</t>
  </si>
  <si>
    <t>-610.1130100344068</t>
  </si>
  <si>
    <t>-700.5218739579283</t>
  </si>
  <si>
    <t>-659.5173880027795</t>
  </si>
  <si>
    <t>-403.0273604287293</t>
  </si>
  <si>
    <t>-370.3630417337066</t>
  </si>
  <si>
    <t>-395.70556289339805</t>
  </si>
  <si>
    <t>-17.177999711149923</t>
  </si>
  <si>
    <t>-445.56372064358317</t>
  </si>
  <si>
    <t>-472.6043551092332</t>
  </si>
  <si>
    <t>-45.163497459850724</t>
  </si>
  <si>
    <t>-110.6952005607847</t>
  </si>
  <si>
    <t>-33.20641650416796</t>
  </si>
  <si>
    <t>-225.29206001842607</t>
  </si>
  <si>
    <t>-197.4510911620926</t>
  </si>
  <si>
    <t>-288.3456261165828</t>
  </si>
  <si>
    <t>-269.018926490805</t>
  </si>
  <si>
    <t>-145.48956930513035</t>
  </si>
  <si>
    <t>-589.0607863115649</t>
  </si>
  <si>
    <t>-228.69672604524752</t>
  </si>
  <si>
    <t>-219.13043304932415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</si>
  <si>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</si>
  <si>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</si>
  <si>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</si>
  <si>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</si>
  <si>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</si>
  <si>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</si>
  <si>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</si>
  <si>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</si>
  <si>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</si>
  <si>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</si>
  <si>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</si>
  <si>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</si>
  <si>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</si>
  <si>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</si>
  <si>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</si>
  <si>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</si>
  <si>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</si>
  <si>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</si>
  <si>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</si>
  <si>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</si>
  <si>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</si>
  <si>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</si>
  <si>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</si>
  <si>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16336.62</t>
  </si>
  <si>
    <t xml:space="preserve"> signal</t>
  </si>
  <si>
    <t xml:space="preserve"> histo</t>
  </si>
  <si>
    <t>160.26506526681013</t>
  </si>
  <si>
    <t>158.196044470055</t>
  </si>
  <si>
    <t>157.94571805332524</t>
  </si>
  <si>
    <t>163.109908489855</t>
  </si>
  <si>
    <t>163.63555108952636</t>
  </si>
  <si>
    <t>161.97531432742034</t>
  </si>
  <si>
    <t>161.9836777987806</t>
  </si>
  <si>
    <t>160.08150831072308</t>
  </si>
  <si>
    <t>162.6844838330203</t>
  </si>
  <si>
    <t>161.015890120705</t>
  </si>
  <si>
    <t>160.0481090443492</t>
  </si>
  <si>
    <t>157.89567054050625</t>
  </si>
  <si>
    <t>157.186581317948</t>
  </si>
  <si>
    <t>158.8300818457695</t>
  </si>
  <si>
    <t>159.63095203959395</t>
  </si>
  <si>
    <t>162.14215503339034</t>
  </si>
  <si>
    <t>162.7678756826558</t>
  </si>
  <si>
    <t>162.82626599423</t>
  </si>
  <si>
    <t>164.11104748571967</t>
  </si>
  <si>
    <t>164.59493115826467</t>
  </si>
  <si>
    <t>163.96089472507273</t>
  </si>
  <si>
    <t>164.82857770357052</t>
  </si>
  <si>
    <t>167.57334820694726</t>
  </si>
  <si>
    <t>170.19298438584764</t>
  </si>
  <si>
    <t>172.73753516721038</t>
  </si>
  <si>
    <t>170.81802143460808</t>
  </si>
  <si>
    <t>167.83449036594286</t>
  </si>
  <si>
    <t>166.72507729352262</t>
  </si>
  <si>
    <t>166.7502798998975</t>
  </si>
  <si>
    <t>166.35533387613472</t>
  </si>
  <si>
    <t>166.3805335631522</t>
  </si>
  <si>
    <t>166.59061033335</t>
  </si>
  <si>
    <t>168.7337346085506</t>
  </si>
  <si>
    <t>170.88526057397033</t>
  </si>
  <si>
    <t>170.89364925079465</t>
  </si>
  <si>
    <t>166.0443192627347</t>
  </si>
  <si>
    <t>171.02810304929278</t>
  </si>
  <si>
    <t>169.8514891420672</t>
  </si>
  <si>
    <t>167.55712532666635</t>
  </si>
  <si>
    <t>167.52346566219538</t>
  </si>
  <si>
    <t>168.4647623863236</t>
  </si>
  <si>
    <t>168.52363238583348</t>
  </si>
  <si>
    <t>166.6326783446996</t>
  </si>
  <si>
    <t>165.2123247654316</t>
  </si>
  <si>
    <t>164.5568056723843</t>
  </si>
  <si>
    <t>166.44776778450597</t>
  </si>
  <si>
    <t>165.57371376845117</t>
  </si>
  <si>
    <t>162.83387054724253</t>
  </si>
  <si>
    <t>162.52293312442035</t>
  </si>
  <si>
    <t>160.49748658853753</t>
  </si>
  <si>
    <t>156.9929076315559</t>
  </si>
  <si>
    <t>159.00987522653392</t>
  </si>
  <si>
    <t>159.05194143345466</t>
  </si>
  <si>
    <t>159.648662163345</t>
  </si>
  <si>
    <t>159.52256645809751</t>
  </si>
  <si>
    <t>159.02671455206183</t>
  </si>
  <si>
    <t>161.74133606912304</t>
  </si>
  <si>
    <t>162.95992674316878</t>
  </si>
  <si>
    <t>161.93463911707488</t>
  </si>
  <si>
    <t>160.06043622485316</t>
  </si>
  <si>
    <t>160.44414797261115</t>
  </si>
  <si>
    <t>160.8846072162071</t>
  </si>
  <si>
    <t>162.14673543853704</t>
  </si>
  <si>
    <t>161.5877218787654</t>
  </si>
  <si>
    <t>160.44414069922937</t>
  </si>
  <si>
    <t>160.3848366407506</t>
  </si>
  <si>
    <t>161.30810750819637</t>
  </si>
  <si>
    <t>160.3933162209608</t>
  </si>
  <si>
    <t>161.44365934135337</t>
  </si>
  <si>
    <t>160.94391181782458</t>
  </si>
  <si>
    <t>163.22254250555736</t>
  </si>
  <si>
    <t>163.00226615074587</t>
  </si>
  <si>
    <t>161.97738134135295</t>
  </si>
  <si>
    <t>158.90246749502393</t>
  </si>
  <si>
    <t>158.54670342703795</t>
  </si>
  <si>
    <t>157.5640870296921</t>
  </si>
  <si>
    <t>159.85117552788375</t>
  </si>
  <si>
    <t>158.17399709584086</t>
  </si>
  <si>
    <t>159.68175196547324</t>
  </si>
  <si>
    <t>162.43477354844535</t>
  </si>
  <si>
    <t>166.02634893922578</t>
  </si>
  <si>
    <t>168.4827945911028</t>
  </si>
  <si>
    <t>169.24516875314205</t>
  </si>
  <si>
    <t>170.20241626484668</t>
  </si>
  <si>
    <t>171.37136412874582</t>
  </si>
  <si>
    <t>172.2354114281297</t>
  </si>
  <si>
    <t>169.71958871098605</t>
  </si>
  <si>
    <t>171.46456813658412</t>
  </si>
  <si>
    <t>173.45518442712935</t>
  </si>
  <si>
    <t>175.53049221523258</t>
  </si>
  <si>
    <t>175.5728826403631</t>
  </si>
  <si>
    <t>177.90234044992818</t>
  </si>
  <si>
    <t>177.0383142369197</t>
  </si>
  <si>
    <t>177.91927315518075</t>
  </si>
  <si>
    <t>175.80156853490809</t>
  </si>
  <si>
    <t>177.67363180044995</t>
  </si>
  <si>
    <t>178.6308062912407</t>
  </si>
  <si>
    <t>179.88447357291236</t>
  </si>
  <si>
    <t>179.5456209244326</t>
  </si>
  <si>
    <t>178.71548451038836</t>
  </si>
  <si>
    <t>176.66556937913788</t>
  </si>
  <si>
    <t>160.95235653120722</t>
  </si>
  <si>
    <t>174.07354977277072</t>
  </si>
  <si>
    <t>172.1506243746173</t>
  </si>
  <si>
    <t>168.84322402797082</t>
  </si>
  <si>
    <t>174.66276589393428</t>
  </si>
  <si>
    <t>173.68146132584238</t>
  </si>
  <si>
    <t>173.82651904634233</t>
  </si>
  <si>
    <t>176.6595111348829</t>
  </si>
  <si>
    <t>176.1048611014239</t>
  </si>
  <si>
    <t>177.35919997335958</t>
  </si>
  <si>
    <t>175.7805728916963</t>
  </si>
  <si>
    <t>174.37266540527344</t>
  </si>
  <si>
    <t>172.75988210325923</t>
  </si>
  <si>
    <t>174.18492310500716</t>
  </si>
  <si>
    <t>176.41205439945398</t>
  </si>
  <si>
    <t>172.83669498835425</t>
  </si>
  <si>
    <t>170.66071076248426</t>
  </si>
  <si>
    <t>176.04512600337358</t>
  </si>
  <si>
    <t>177.74320259842673</t>
  </si>
  <si>
    <t>180.64440799399407</t>
  </si>
  <si>
    <t>181.1393428040882</t>
  </si>
  <si>
    <t>182.98246062870197</t>
  </si>
  <si>
    <t>182.27426145771062</t>
  </si>
  <si>
    <t>180.94308137769664</t>
  </si>
  <si>
    <t>178.53670159588285</t>
  </si>
  <si>
    <t>178.54532412984227</t>
  </si>
  <si>
    <t>178.98904407760506</t>
  </si>
  <si>
    <t>181.08811215487938</t>
  </si>
  <si>
    <t>186.02025428160272</t>
  </si>
  <si>
    <t>187.70122608626818</t>
  </si>
  <si>
    <t>189.64680712038185</t>
  </si>
  <si>
    <t>186.87351294831413</t>
  </si>
  <si>
    <t>187.63297557741424</t>
  </si>
  <si>
    <t>187.4793660298846</t>
  </si>
  <si>
    <t>184.11735646110998</t>
  </si>
  <si>
    <t>182.92274404700078</t>
  </si>
  <si>
    <t>182.92276486282387</t>
  </si>
  <si>
    <t>183.0336799650844</t>
  </si>
  <si>
    <t>182.18037898433275</t>
  </si>
  <si>
    <t>191.54962733137862</t>
  </si>
  <si>
    <t>192.37731138462777</t>
  </si>
  <si>
    <t>193.27332252893416</t>
  </si>
  <si>
    <t>193.8622115223606</t>
  </si>
  <si>
    <t>189.16031350610703</t>
  </si>
  <si>
    <t>188.48128644900137</t>
  </si>
  <si>
    <t>185.67038458311032</t>
  </si>
  <si>
    <t>187.1230539443092</t>
  </si>
  <si>
    <t>187.4067050475665</t>
  </si>
  <si>
    <t>186.9940989885986</t>
  </si>
  <si>
    <t>185.6617475921545</t>
  </si>
  <si>
    <t>186.5299705520423</t>
  </si>
  <si>
    <t>187.26922805926927</t>
  </si>
  <si>
    <t>183.73628871761443</t>
  </si>
  <si>
    <t>183.77926218496862</t>
  </si>
  <si>
    <t>185.8078943079444</t>
  </si>
  <si>
    <t>187.38953821033925</t>
  </si>
  <si>
    <t>187.3895451043275</t>
  </si>
  <si>
    <t>188.7477191373026</t>
  </si>
  <si>
    <t>183.95120694434118</t>
  </si>
  <si>
    <t>187.24338653040655</t>
  </si>
  <si>
    <t>183.78786922621856</t>
  </si>
  <si>
    <t>184.81938780980113</t>
  </si>
  <si>
    <t>184.87101150808226</t>
  </si>
  <si>
    <t>185.6961576045793</t>
  </si>
  <si>
    <t>188.47262814100716</t>
  </si>
  <si>
    <t>184.3122324172794</t>
  </si>
  <si>
    <t>182.2234635449778</t>
  </si>
  <si>
    <t>186.26350088467612</t>
  </si>
  <si>
    <t>183.13459770762344</t>
  </si>
  <si>
    <t>181.54437335205486</t>
  </si>
  <si>
    <t>182.09453030635538</t>
  </si>
  <si>
    <t>178.64758368358855</t>
  </si>
  <si>
    <t>179.87678955935553</t>
  </si>
  <si>
    <t>180.08308546712885</t>
  </si>
  <si>
    <t>183.19475405894792</t>
  </si>
  <si>
    <t>179.06016634857082</t>
  </si>
  <si>
    <t>180.51285065573558</t>
  </si>
  <si>
    <t>184.3896030011253</t>
  </si>
  <si>
    <t>186.5299795019184</t>
  </si>
  <si>
    <t>187.65352720882348</t>
  </si>
  <si>
    <t>187.5841986145224</t>
  </si>
  <si>
    <t>188.88332875637536</t>
  </si>
  <si>
    <t>187.48895757155842</t>
  </si>
  <si>
    <t>185.2977973816211</t>
  </si>
  <si>
    <t>187.72282398855614</t>
  </si>
  <si>
    <t>187.88732678563724</t>
  </si>
  <si>
    <t>188.80536274193935</t>
  </si>
  <si>
    <t>186.74409738420144</t>
  </si>
  <si>
    <t>186.50158771295105</t>
  </si>
  <si>
    <t>189.04787162329868</t>
  </si>
  <si>
    <t>191.44693641654644</t>
  </si>
  <si>
    <t>191.4469662840316</t>
  </si>
  <si>
    <t>189.67145944902057</t>
  </si>
  <si>
    <t>192.26973850846434</t>
  </si>
  <si>
    <t>193.32632044240322</t>
  </si>
  <si>
    <t>194.02787391051385</t>
  </si>
  <si>
    <t>195.13646178261874</t>
  </si>
  <si>
    <t>195.73405037785514</t>
  </si>
  <si>
    <t>197.11105708287178</t>
  </si>
  <si>
    <t>195.77733896987948</t>
  </si>
  <si>
    <t>194.65146124278982</t>
  </si>
  <si>
    <t>196.60015199473713</t>
  </si>
  <si>
    <t>195.6214512018612</t>
  </si>
  <si>
    <t>195.56945639872455</t>
  </si>
  <si>
    <t>196.73867998383605</t>
  </si>
  <si>
    <t>196.60009527820017</t>
  </si>
  <si>
    <t>195.76863103194788</t>
  </si>
  <si>
    <t>197.3362749559102</t>
  </si>
  <si>
    <t>199.27628580321402</t>
  </si>
  <si>
    <t>201.57138521798583</t>
  </si>
  <si>
    <t>201.22495699195906</t>
  </si>
  <si>
    <t>204.4814633712687</t>
  </si>
  <si>
    <t>206.12699966765484</t>
  </si>
  <si>
    <t>208.9936928866082</t>
  </si>
  <si>
    <t>209.92044068624472</t>
  </si>
  <si>
    <t>208.90710089225416</t>
  </si>
  <si>
    <t>208.629957160113</t>
  </si>
  <si>
    <t>207.41742623072082</t>
  </si>
  <si>
    <t>208.2315276032117</t>
  </si>
  <si>
    <t>208.2055774410485</t>
  </si>
  <si>
    <t>207.65814387331298</t>
  </si>
  <si>
    <t>207.17856521408964</t>
  </si>
  <si>
    <t>207.99819598113586</t>
  </si>
  <si>
    <t>208.643564046078</t>
  </si>
  <si>
    <t>209.33244931904295</t>
  </si>
  <si>
    <t>209.2975797773368</t>
  </si>
  <si>
    <t>209.29756878780682</t>
  </si>
  <si>
    <t>207.35292772991937</t>
  </si>
  <si>
    <t>209.38481277267212</t>
  </si>
  <si>
    <t>208.46039756599137</t>
  </si>
  <si>
    <t>204.7978660650635</t>
  </si>
  <si>
    <t>211.0328874788721</t>
  </si>
  <si>
    <t>213.4571715692383</t>
  </si>
  <si>
    <t>216.4133876491694</t>
  </si>
  <si>
    <t>216.9627552536523</t>
  </si>
  <si>
    <t>218.8376473022094</t>
  </si>
  <si>
    <t>218.68938445757004</t>
  </si>
  <si>
    <t>222.9274589272688</t>
  </si>
  <si>
    <t>224.7936807694285</t>
  </si>
  <si>
    <t>225.456406533885</t>
  </si>
  <si>
    <t>226.13662190012428</t>
  </si>
  <si>
    <t>224.54074582141385</t>
  </si>
  <si>
    <t>223.95648894533582</t>
  </si>
  <si>
    <t>222.91007803201867</t>
  </si>
  <si>
    <t>222.7792373914141</t>
  </si>
  <si>
    <t>224.68027756924297</t>
  </si>
  <si>
    <t>225.97966102985467</t>
  </si>
  <si>
    <t>226.72958979374158</t>
  </si>
  <si>
    <t>226.5726378701061</t>
  </si>
  <si>
    <t>228.03759343784913</t>
  </si>
  <si>
    <t>228.90097197864264</t>
  </si>
  <si>
    <t>223.85186043293393</t>
  </si>
  <si>
    <t>222.13391743665832</t>
  </si>
  <si>
    <t>222.5787013212454</t>
  </si>
  <si>
    <t>216.9278386579753</t>
  </si>
  <si>
    <t>213.03863223121118</t>
  </si>
  <si>
    <t>214.4345389763794</t>
  </si>
  <si>
    <t>212.60836542373266</t>
  </si>
  <si>
    <t>210.83492064736308</t>
  </si>
  <si>
    <t>207.6391212087772</t>
  </si>
  <si>
    <t>208.4380626404368</t>
  </si>
  <si>
    <t>209.32477311528072</t>
  </si>
  <si>
    <t>211.89724765674748</t>
  </si>
  <si>
    <t>215.05790633813174</t>
  </si>
  <si>
    <t>215.7251796264894</t>
  </si>
  <si>
    <t>216.0939160071366</t>
  </si>
  <si>
    <t>213.39853031391655</t>
  </si>
  <si>
    <t>211.5548297787834</t>
  </si>
  <si>
    <t>208.07807186166718</t>
  </si>
  <si>
    <t>204.74182456735545</t>
  </si>
  <si>
    <t>205.28616594242624</t>
  </si>
  <si>
    <t>203.6267501513396</t>
  </si>
  <si>
    <t>203.38975211877292</t>
  </si>
  <si>
    <t>204.89984095879416</t>
  </si>
  <si>
    <t>205.69881653250604</t>
  </si>
  <si>
    <t>204.63647182472533</t>
  </si>
  <si>
    <t>203.81995909451882</t>
  </si>
  <si>
    <t>202.87178515296236</t>
  </si>
  <si>
    <t>203.2492741624985</t>
  </si>
  <si>
    <t>219.73747607139177</t>
  </si>
  <si>
    <t>217.94640319375642</t>
  </si>
  <si>
    <t>212.9508253403122</t>
  </si>
  <si>
    <t>225.27746072366585</t>
  </si>
  <si>
    <t>229.3512162445243</t>
  </si>
  <si>
    <t>231.34418520627707</t>
  </si>
  <si>
    <t>231.02816734017551</t>
  </si>
  <si>
    <t>231.82703741379626</t>
  </si>
  <si>
    <t>232.21335902281947</t>
  </si>
  <si>
    <t>232.95966692825553</t>
  </si>
  <si>
    <t>233.8223901590937</t>
  </si>
  <si>
    <t>236.51870163275203</t>
  </si>
  <si>
    <t>234.52082947564878</t>
  </si>
  <si>
    <t>235.66115100198328</t>
  </si>
  <si>
    <t>234.99815804269903</t>
  </si>
  <si>
    <t>235.21034721978816</t>
  </si>
  <si>
    <t>235.4843946794549</t>
  </si>
  <si>
    <t>228.60671922755236</t>
  </si>
  <si>
    <t>222.5777351136513</t>
  </si>
  <si>
    <t>223.07278687535234</t>
  </si>
  <si>
    <t>222.135738105415</t>
  </si>
  <si>
    <t>224.9822523826147</t>
  </si>
  <si>
    <t>222.78105038456943</t>
  </si>
  <si>
    <t>221.69371185820341</t>
  </si>
  <si>
    <t>221.39314369271267</t>
  </si>
  <si>
    <t>221.17217076168535</t>
  </si>
  <si>
    <t>224.62864496276202</t>
  </si>
  <si>
    <t>224.86732096939102</t>
  </si>
  <si>
    <t>226.5734996572187</t>
  </si>
  <si>
    <t>225.34471846059066</t>
  </si>
  <si>
    <t>223.42637466464012</t>
  </si>
  <si>
    <t>224.0628757656643</t>
  </si>
  <si>
    <t>228.0409377983348</t>
  </si>
  <si>
    <t>221.00418654681943</t>
  </si>
  <si>
    <t>224.83197601954936</t>
  </si>
  <si>
    <t>223.05509776124248</t>
  </si>
  <si>
    <t>221.79979264359602</t>
  </si>
  <si>
    <t>223.36451709054313</t>
  </si>
  <si>
    <t>224.92039461668531</t>
  </si>
  <si>
    <t>226.30829408675342</t>
  </si>
  <si>
    <t>228.50065699634382</t>
  </si>
  <si>
    <t>230.7725607494378</t>
  </si>
  <si>
    <t>231.7803704880739</t>
  </si>
  <si>
    <t>231.6124191002098</t>
  </si>
  <si>
    <t>234.09648073400345</t>
  </si>
  <si>
    <t>233.88431529575766</t>
  </si>
  <si>
    <t>235.8783326769682</t>
  </si>
  <si>
    <t>239.51883957059974</t>
  </si>
  <si>
    <t>239.43876658412518</t>
  </si>
  <si>
    <t>237.720922162333</t>
  </si>
  <si>
    <t>238.04131509229776</t>
  </si>
  <si>
    <t>237.93445537536564</t>
  </si>
  <si>
    <t>239.4387896403925</t>
  </si>
  <si>
    <t>238.54869489304195</t>
  </si>
  <si>
    <t>240.2398475237467</t>
  </si>
  <si>
    <t>239.2429553640154</t>
  </si>
  <si>
    <t>242.42059925890467</t>
  </si>
  <si>
    <t>239.28743507510134</t>
  </si>
  <si>
    <t>239.81260772295994</t>
  </si>
  <si>
    <t>240.1775588838173</t>
  </si>
  <si>
    <t>236.45686388936605</t>
  </si>
  <si>
    <t>237.32923550781229</t>
  </si>
  <si>
    <t>239.36756140779943</t>
  </si>
  <si>
    <t>240.74718330431958</t>
  </si>
  <si>
    <t>238.1926574976258</t>
  </si>
  <si>
    <t>240.18645515713197</t>
  </si>
  <si>
    <t>240.49795069830773</t>
  </si>
  <si>
    <t>239.43880292093442</t>
  </si>
  <si>
    <t>238.66440435886793</t>
  </si>
  <si>
    <t>240.2220428972905</t>
  </si>
  <si>
    <t>240.46234772839009</t>
  </si>
  <si>
    <t>242.28711887883856</t>
  </si>
  <si>
    <t>245.26001272916866</t>
  </si>
  <si>
    <t>241.2812631412945</t>
  </si>
  <si>
    <t>238.7177499306948</t>
  </si>
  <si>
    <t>239.216243014548</t>
  </si>
  <si>
    <t>240.21320110212764</t>
  </si>
  <si>
    <t>240.93412231798004</t>
  </si>
  <si>
    <t>242.99918616447292</t>
  </si>
  <si>
    <t>241.34356281550328</t>
  </si>
  <si>
    <t>241.4682484572486</t>
  </si>
  <si>
    <t>242.1802705711215</t>
  </si>
  <si>
    <t>241.79750437627928</t>
  </si>
  <si>
    <t>239.0293520853211</t>
  </si>
  <si>
    <t>249.93311421560472</t>
  </si>
  <si>
    <t>247.6455607869185</t>
  </si>
  <si>
    <t>251.0457768796579</t>
  </si>
  <si>
    <t>252.47885372984948</t>
  </si>
  <si>
    <t>250.3646228766516</t>
  </si>
  <si>
    <t>251.89652158167613</t>
  </si>
  <si>
    <t>251.98610217922484</t>
  </si>
  <si>
    <t>252.18321925419153</t>
  </si>
  <si>
    <t>250.42730426695118</t>
  </si>
  <si>
    <t>248.4922636809333</t>
  </si>
  <si>
    <t>248.74319957396932</t>
  </si>
  <si>
    <t>248.15181461043443</t>
  </si>
  <si>
    <t>249.13738046609794</t>
  </si>
  <si>
    <t>250.61542882070464</t>
  </si>
  <si>
    <t>252.74760623652602</t>
  </si>
  <si>
    <t>252.40719293834238</t>
  </si>
  <si>
    <t>253.48217013059357</t>
  </si>
  <si>
    <t>254.13611693495255</t>
  </si>
  <si>
    <t>253.28507688060282</t>
  </si>
  <si>
    <t>250.8663101764643</t>
  </si>
  <si>
    <t>251.8875254261574</t>
  </si>
  <si>
    <t>250.0152547728277</t>
  </si>
  <si>
    <t>250.39146694348617</t>
  </si>
  <si>
    <t>252.63112929923295</t>
  </si>
  <si>
    <t>252.3266046766531</t>
  </si>
  <si>
    <t>255.76655300987716</t>
  </si>
  <si>
    <t>257.217910971677</t>
  </si>
  <si>
    <t>257.15520285359986</t>
  </si>
  <si>
    <t>258.45424928384347</t>
  </si>
  <si>
    <t>260.37134998940735</t>
  </si>
  <si>
    <t>257.7195682314025</t>
  </si>
  <si>
    <t>260.31752329421045</t>
  </si>
  <si>
    <t>260.53255465228625</t>
  </si>
  <si>
    <t>259.97716837054764</t>
  </si>
  <si>
    <t>258.06898554717407</t>
  </si>
  <si>
    <t>262.24364841339195</t>
  </si>
  <si>
    <t>263.3814387683204</t>
  </si>
  <si>
    <t>265.4149856490494</t>
  </si>
  <si>
    <t>266.3467397883938</t>
  </si>
  <si>
    <t>274.62440206003606</t>
  </si>
  <si>
    <t>271.30067458225744</t>
  </si>
  <si>
    <t>273.63887968880476</t>
  </si>
  <si>
    <t>275.89650579050925</t>
  </si>
  <si>
    <t>274.0241373247552</t>
  </si>
  <si>
    <t>273.46879811848333</t>
  </si>
  <si>
    <t>269.53588797107966</t>
  </si>
  <si>
    <t>268.75658360024926</t>
  </si>
  <si>
    <t>271.9009767696056</t>
  </si>
  <si>
    <t>271.90098580321904</t>
  </si>
  <si>
    <t>272.26827317834875</t>
  </si>
  <si>
    <t>272.09812618147356</t>
  </si>
  <si>
    <t>276.13883457255116</t>
  </si>
  <si>
    <t>273.4263348070457</t>
  </si>
  <si>
    <t>271.660075800722</t>
  </si>
  <si>
    <t>271.7230757620792</t>
  </si>
  <si>
    <t>273.11098609562566</t>
  </si>
  <si>
    <t>270.5335542997847</t>
  </si>
  <si>
    <t>272.9306617680497</t>
  </si>
  <si>
    <t>274.2193578722608</t>
  </si>
  <si>
    <t>275.18368706201454</t>
  </si>
  <si>
    <t>277.6529410968818</t>
  </si>
  <si>
    <t>277.9953831952053</t>
  </si>
  <si>
    <t>278.0584211933979</t>
  </si>
  <si>
    <t>278.4729482742161</t>
  </si>
  <si>
    <t>280.07704347927506</t>
  </si>
  <si>
    <t>280.6087791905731</t>
  </si>
  <si>
    <t>282.3209238686268</t>
  </si>
  <si>
    <t>281.90649918488947</t>
  </si>
  <si>
    <t>285.33087033375955</t>
  </si>
  <si>
    <t>286.8628735315406</t>
  </si>
  <si>
    <t>288.142531457207</t>
  </si>
  <si>
    <t>286.5114474687143</t>
  </si>
  <si>
    <t>289.3321360883569</t>
  </si>
  <si>
    <t>283.5916484381077</t>
  </si>
  <si>
    <t>281.9424314366551</t>
  </si>
  <si>
    <t>277.51766574166885</t>
  </si>
  <si>
    <t>278.01333565637265</t>
  </si>
  <si>
    <t>278.6080868337616</t>
  </si>
  <si>
    <t>278.50895527458556</t>
  </si>
  <si>
    <t>275.8596019807766</t>
  </si>
  <si>
    <t>280.1942565202125</t>
  </si>
  <si>
    <t>279.1127535410683</t>
  </si>
  <si>
    <t>282.4651821904186</t>
  </si>
  <si>
    <t>280.2663431156657</t>
  </si>
  <si>
    <t>282.15878429429176</t>
  </si>
  <si>
    <t>280.7979687077702</t>
  </si>
  <si>
    <t>279.54537812383194</t>
  </si>
  <si>
    <t>283.9520547490875</t>
  </si>
  <si>
    <t>284.77211878709056</t>
  </si>
  <si>
    <t>289.3339391812492</t>
  </si>
  <si>
    <t>285.19870894139217</t>
  </si>
  <si>
    <t>282.7774704532141</t>
  </si>
  <si>
    <t>286.06024495480915</t>
  </si>
  <si>
    <t>288.56300480035486</t>
  </si>
  <si>
    <t>288.99827933589626</t>
  </si>
  <si>
    <t>288.64461495104047</t>
  </si>
  <si>
    <t>288.69903606184425</t>
  </si>
  <si>
    <t>291.9998743044471</t>
  </si>
  <si>
    <t>291.2653715273587</t>
  </si>
  <si>
    <t>295.61817348119746</t>
  </si>
  <si>
    <t>298.3477766517035</t>
  </si>
  <si>
    <t>300.47877021960386</t>
  </si>
  <si>
    <t>302.9816374121284</t>
  </si>
  <si>
    <t>299.245476925182</t>
  </si>
  <si>
    <t>300.19768530204163</t>
  </si>
  <si>
    <t>320.36566505730264</t>
  </si>
  <si>
    <t>298.0848369716858</t>
  </si>
  <si>
    <t>317.58159933174517</t>
  </si>
  <si>
    <t>312.43994693780684</t>
  </si>
  <si>
    <t>316.31212229684246</t>
  </si>
  <si>
    <t>324.1018231020869</t>
  </si>
  <si>
    <t>327.3663366386919</t>
  </si>
  <si>
    <t>325.6887109035858</t>
  </si>
  <si>
    <t>323.05890360907006</t>
  </si>
  <si>
    <t>321.41677619993453</t>
  </si>
  <si>
    <t>307.77448070686614</t>
  </si>
  <si>
    <t>306.6163270028641</t>
  </si>
  <si>
    <t>312.8994348356313</t>
  </si>
  <si>
    <t>311.67736624930546</t>
  </si>
  <si>
    <t>310.9661274128561</t>
  </si>
  <si>
    <t>302.7040728240657</t>
  </si>
  <si>
    <t>306.1603331676546</t>
  </si>
  <si>
    <t>306.64367628565225</t>
  </si>
  <si>
    <t>303.8349314662172</t>
  </si>
  <si>
    <t>298.1992863835758</t>
  </si>
  <si>
    <t>310.054230520255</t>
  </si>
  <si>
    <t>305.46718116526284</t>
  </si>
  <si>
    <t>313.9117195154728</t>
  </si>
  <si>
    <t>313.3279844544975</t>
  </si>
  <si>
    <t>307.756221231118</t>
  </si>
  <si>
    <t>310.6287732236385</t>
  </si>
  <si>
    <t>308.69549620229003</t>
  </si>
  <si>
    <t>313.77480062008976</t>
  </si>
  <si>
    <t>314.4952846185275</t>
  </si>
  <si>
    <t>320.6325135481142</t>
  </si>
  <si>
    <t>321.7178344540142</t>
  </si>
  <si>
    <t>293.95880169864677</t>
  </si>
  <si>
    <t>280.21603534737943</t>
  </si>
  <si>
    <t>277.17937102091986</t>
  </si>
  <si>
    <t>284.7301203991425</t>
  </si>
  <si>
    <t>289.7274397129074</t>
  </si>
  <si>
    <t>299.5489057392226</t>
  </si>
  <si>
    <t>294.7796052225728</t>
  </si>
  <si>
    <t>289.76391070795114</t>
  </si>
  <si>
    <t>291.9069418763967</t>
  </si>
  <si>
    <t>290.90384677475345</t>
  </si>
  <si>
    <t>292.50879899619633</t>
  </si>
  <si>
    <t>296.0652913068315</t>
  </si>
  <si>
    <t>290.9311532371774</t>
  </si>
  <si>
    <t>291.9107848765787</t>
  </si>
  <si>
    <t>288.7540705062912</t>
  </si>
  <si>
    <t>284.1200072347585</t>
  </si>
  <si>
    <t>277.72396457569556</t>
  </si>
  <si>
    <t>276.55857865189813</t>
  </si>
  <si>
    <t>272.860509390635</t>
  </si>
  <si>
    <t>275.29222574203544</t>
  </si>
  <si>
    <t>276.20990433185693</t>
  </si>
  <si>
    <t>282.4773426975131</t>
  </si>
  <si>
    <t>283.9180032477151</t>
  </si>
  <si>
    <t>287.84564467789494</t>
  </si>
  <si>
    <t>293.54415783580595</t>
  </si>
  <si>
    <t>291.54368297930614</t>
  </si>
  <si>
    <t>293.0026755960315</t>
  </si>
  <si>
    <t>298.2333092777712</t>
  </si>
  <si>
    <t>298.07725259765243</t>
  </si>
  <si>
    <t>295.9667240911232</t>
  </si>
  <si>
    <t>296.04930366376936</t>
  </si>
  <si>
    <t>292.3694513650955</t>
  </si>
  <si>
    <t>291.1123603231801</t>
  </si>
  <si>
    <t>288.8642210128056</t>
  </si>
  <si>
    <t>288.96512582396633</t>
  </si>
  <si>
    <t>286.77189943588877</t>
  </si>
  <si>
    <t>288.95591176891503</t>
  </si>
  <si>
    <t>292.14928849902145</t>
  </si>
  <si>
    <t>293.6450385754342</t>
  </si>
  <si>
    <t>298.4718714136744</t>
  </si>
  <si>
    <t>293.64509280035367</t>
  </si>
  <si>
    <t>295.5445899016331</t>
  </si>
  <si>
    <t>297.92127629937664</t>
  </si>
  <si>
    <t>297.737708071727</t>
  </si>
  <si>
    <t>297.31563462385816</t>
  </si>
  <si>
    <t>294.1515761857184</t>
  </si>
  <si>
    <t>302.89594609886683</t>
  </si>
  <si>
    <t>297.36490002174446</t>
  </si>
  <si>
    <t>301.6863067692661</t>
  </si>
  <si>
    <t>305.9246555080005</t>
  </si>
  <si>
    <t>310.71690256021566</t>
  </si>
  <si>
    <t>313.94877738075036</t>
  </si>
  <si>
    <t>316.92205578143046</t>
  </si>
  <si>
    <t>313.8194844477449</t>
  </si>
  <si>
    <t>308.47315945946315</t>
  </si>
  <si>
    <t>312.5452352878485</t>
  </si>
  <si>
    <t>316.7189247253258</t>
  </si>
  <si>
    <t>317.7901067364995</t>
  </si>
  <si>
    <t>319.230485531547</t>
  </si>
  <si>
    <t>323.1826037508935</t>
  </si>
  <si>
    <t>320.24622420143237</t>
  </si>
  <si>
    <t>320.273915145596</t>
  </si>
  <si>
    <t>305.25976993031315</t>
  </si>
  <si>
    <t>305.96154949594313</t>
  </si>
  <si>
    <t>306.2109108141397</t>
  </si>
  <si>
    <t>300.31049745807167</t>
  </si>
  <si>
    <t>280.15315771807684</t>
  </si>
  <si>
    <t>271.8057428461572</t>
  </si>
  <si>
    <t>273.07084854723746</t>
  </si>
  <si>
    <t>277.9740023779072</t>
  </si>
  <si>
    <t>280.75332450287925</t>
  </si>
  <si>
    <t>281.45507677454873</t>
  </si>
  <si>
    <t>280.55939018949266</t>
  </si>
  <si>
    <t>278.0200577914228</t>
  </si>
  <si>
    <t>269.0356083924334</t>
  </si>
  <si>
    <t>272.3967715391886</t>
  </si>
  <si>
    <t>271.3809798951394</t>
  </si>
  <si>
    <t>275.0283632511186</t>
  </si>
  <si>
    <t>277.9370196814252</t>
  </si>
  <si>
    <t>279.7411957856628</t>
  </si>
  <si>
    <t>275.0625268813439</t>
  </si>
  <si>
    <t>263.1381245092193</t>
  </si>
  <si>
    <t>265.46343994140625</t>
  </si>
  <si>
    <t>281.5363722200234</t>
  </si>
  <si>
    <t>275.31370295163913</t>
  </si>
  <si>
    <t>269.74216731439174</t>
  </si>
  <si>
    <t>261.8824132365188</t>
  </si>
  <si>
    <t>260.20811945165934</t>
  </si>
  <si>
    <t>229.10408266750804</t>
  </si>
  <si>
    <t>231.83871661952782</t>
  </si>
  <si>
    <t>243.99573065734415</t>
  </si>
  <si>
    <t>247.41868826089754</t>
  </si>
  <si>
    <t>252.19031805225907</t>
  </si>
  <si>
    <t>251.2601470416869</t>
  </si>
  <si>
    <t>256.52480037344554</t>
  </si>
  <si>
    <t>257.34331513578115</t>
  </si>
  <si>
    <t>258.79432693030685</t>
  </si>
  <si>
    <t>256.1620074521574</t>
  </si>
  <si>
    <t>252.22747906434543</t>
  </si>
  <si>
    <t>261.5382511317788</t>
  </si>
  <si>
    <t>261.73357406245543</t>
  </si>
  <si>
    <t>268.03992960300667</t>
  </si>
  <si>
    <t>261.47310446892413</t>
  </si>
  <si>
    <t>269.9002457850322</t>
  </si>
  <si>
    <t>270.5792665260244</t>
  </si>
  <si>
    <t>279.04357666922624</t>
  </si>
  <si>
    <t>277.9181593187842</t>
  </si>
  <si>
    <t>280.6992236302276</t>
  </si>
  <si>
    <t>280.41094691246315</t>
  </si>
  <si>
    <t>282.1688843191759</t>
  </si>
  <si>
    <t>282.7734252492118</t>
  </si>
  <si>
    <t>284.5965475600906</t>
  </si>
  <si>
    <t>283.69436080478187</t>
  </si>
  <si>
    <t>285.6104150816337</t>
  </si>
  <si>
    <t>284.5407586818116</t>
  </si>
  <si>
    <t>287.1246527070232</t>
  </si>
  <si>
    <t>280.6978709088214</t>
  </si>
  <si>
    <t>280.5667437788749</t>
  </si>
  <si>
    <t>278.15894912680557</t>
  </si>
  <si>
    <t>276.71623962026587</t>
  </si>
  <si>
    <t>278.85230549459214</t>
  </si>
  <si>
    <t>275.8168593856205</t>
  </si>
  <si>
    <t>277.3907717137534</t>
  </si>
  <si>
    <t>276.9504422851059</t>
  </si>
  <si>
    <t>276.3977230018529</t>
  </si>
  <si>
    <t>278.71175148386334</t>
  </si>
  <si>
    <t>285.6163069076254</t>
  </si>
  <si>
    <t>284.4358163641668</t>
  </si>
  <si>
    <t>279.3300127845865</t>
  </si>
  <si>
    <t>282.91820678988023</t>
  </si>
  <si>
    <t>283.14300687039173</t>
  </si>
  <si>
    <t>281.26932052871524</t>
  </si>
  <si>
    <t>305.89904243859337</t>
  </si>
  <si>
    <t>308.7845396359943</t>
  </si>
  <si>
    <t>308.70957910492695</t>
  </si>
  <si>
    <t>311.0423413691945</t>
  </si>
  <si>
    <t>309.627697138218</t>
  </si>
  <si>
    <t>310.00243217239745</t>
  </si>
  <si>
    <t>312.9065888331702</t>
  </si>
  <si>
    <t>314.0776465220498</t>
  </si>
  <si>
    <t>314.78964588105805</t>
  </si>
  <si>
    <t>314.11519866320043</t>
  </si>
  <si>
    <t>314.7053804145787</t>
  </si>
  <si>
    <t>315.94199208891126</t>
  </si>
  <si>
    <t>321.609918204193</t>
  </si>
  <si>
    <t>318.26539035018635</t>
  </si>
  <si>
    <t>315.511008696496</t>
  </si>
  <si>
    <t>318.5277418946048</t>
  </si>
  <si>
    <t>330.0099330170005</t>
  </si>
  <si>
    <t>331.9146415340361</t>
  </si>
  <si>
    <t>324.5787787230414</t>
  </si>
  <si>
    <t>327.73742606347184</t>
  </si>
  <si>
    <t>331.16965507333293</t>
  </si>
  <si>
    <t>329.53844311242693</t>
  </si>
  <si>
    <t>333.56470261641635</t>
  </si>
  <si>
    <t>341.5511840995905</t>
  </si>
  <si>
    <t>339.86335812496117</t>
  </si>
  <si>
    <t>339.4484423389926</t>
  </si>
  <si>
    <t>340.99483598681667</t>
  </si>
  <si>
    <t>339.382466578097</t>
  </si>
  <si>
    <t>338.95815496699686</t>
  </si>
  <si>
    <t>340.9382090765853</t>
  </si>
  <si>
    <t>346.9352226271116</t>
  </si>
  <si>
    <t>347.50098211328657</t>
  </si>
  <si>
    <t>346.756069777149</t>
  </si>
  <si>
    <t>348.87756388560985</t>
  </si>
  <si>
    <t>348.1232806815521</t>
  </si>
  <si>
    <t>348.72674949292804</t>
  </si>
  <si>
    <t>346.9917847700122</t>
  </si>
  <si>
    <t>344.49300894458264</t>
  </si>
  <si>
    <t>337.22323360655827</t>
  </si>
  <si>
    <t>342.2772100723364</t>
  </si>
  <si>
    <t>337.751247232191</t>
  </si>
  <si>
    <t>348.3212530563246</t>
  </si>
  <si>
    <t>343.34262537431465</t>
  </si>
  <si>
    <t>343.23895309760366</t>
  </si>
  <si>
    <t>354.62937298787534</t>
  </si>
  <si>
    <t>353.592141553641</t>
  </si>
  <si>
    <t>354.6293509239455</t>
  </si>
  <si>
    <t>362.0783187826371</t>
  </si>
  <si>
    <t>363.2852876359991</t>
  </si>
  <si>
    <t>359.95680675166193</t>
  </si>
  <si>
    <t>357.40156030175405</t>
  </si>
  <si>
    <t>362.5780616324939</t>
  </si>
  <si>
    <t>361.30784382579736</t>
  </si>
  <si>
    <t>370.307626051788</t>
  </si>
  <si>
    <t>367.2729240125559</t>
  </si>
  <si>
    <t>361.50700205761177</t>
  </si>
  <si>
    <t>364.6270337818939</t>
  </si>
  <si>
    <t>372.194798654329</t>
  </si>
  <si>
    <t>374.38552123258677</t>
  </si>
  <si>
    <t>374.110470272404</t>
  </si>
  <si>
    <t>368.4868533132416</t>
  </si>
  <si>
    <t>365.1202033655848</t>
  </si>
  <si>
    <t>362.9958845149672</t>
  </si>
  <si>
    <t>362.6356119350744</t>
  </si>
  <si>
    <t>357.25849951882066</t>
  </si>
  <si>
    <t>344.2472592734876</t>
  </si>
  <si>
    <t>355.0393447452701</t>
  </si>
  <si>
    <t>352.2037883106161</t>
  </si>
  <si>
    <t>358.39648069294293</t>
  </si>
  <si>
    <t>359.90437445342224</t>
  </si>
  <si>
    <t>361.84838627596264</t>
  </si>
  <si>
    <t>366.0021490386392</t>
  </si>
  <si>
    <t>367.2729582362874</t>
  </si>
  <si>
    <t>373.6457804124328</t>
  </si>
  <si>
    <t>370.0325630755205</t>
  </si>
  <si>
    <t>371.36974036165867</t>
  </si>
  <si>
    <t>370.421396907706</t>
  </si>
  <si>
    <t>373.29487885237495</t>
  </si>
  <si>
    <t>372.7952107577221</t>
  </si>
  <si>
    <t>363.94068829852347</t>
  </si>
  <si>
    <t>365.94441470072763</t>
  </si>
  <si>
    <t>368.30115212701287</t>
  </si>
  <si>
    <t>367.3470366501199</t>
  </si>
  <si>
    <t>369.63696638551585</t>
  </si>
  <si>
    <t>375.9247453851006</t>
  </si>
  <si>
    <t>373.78751037290414</t>
  </si>
  <si>
    <t>374.8466223101093</t>
  </si>
  <si>
    <t>392.39337318337584</t>
  </si>
  <si>
    <t>397.9369522890132</t>
  </si>
  <si>
    <t>391.66818282175973</t>
  </si>
  <si>
    <t>403.7286492935314</t>
  </si>
  <si>
    <t>404.61601844253255</t>
  </si>
  <si>
    <t>410.1882460800748</t>
  </si>
  <si>
    <t>414.9876452117244</t>
  </si>
  <si>
    <t>409.8256213290814</t>
  </si>
  <si>
    <t>405.95181848595246</t>
  </si>
  <si>
    <t>413.45143508256865</t>
  </si>
  <si>
    <t>415.81766689666</t>
  </si>
  <si>
    <t>413.74725466886684</t>
  </si>
  <si>
    <t>400.83761919742506</t>
  </si>
  <si>
    <t>381.9550004851728</t>
  </si>
  <si>
    <t>375.47637846116487</t>
  </si>
  <si>
    <t>357.25832553176764</t>
  </si>
  <si>
    <t>345.63104595193704</t>
  </si>
  <si>
    <t>320.12014623874313</t>
  </si>
  <si>
    <t>301.6758648047547</t>
  </si>
  <si>
    <t>288.63717843455845</t>
  </si>
  <si>
    <t>313.0055086351779</t>
  </si>
  <si>
    <t>331.0657350792371</t>
  </si>
  <si>
    <t>321.88683792325617</t>
  </si>
  <si>
    <t>337.9691094195792</t>
  </si>
  <si>
    <t>346.9656145350978</t>
  </si>
  <si>
    <t>363.2111721010493</t>
  </si>
  <si>
    <t>371.97731225677734</t>
  </si>
  <si>
    <t>367.7430466255572</t>
  </si>
  <si>
    <t>368.20388809067066</t>
  </si>
  <si>
    <t>367.49340837991133</t>
  </si>
  <si>
    <t>363.62407612936505</t>
  </si>
  <si>
    <t>367.8294865891914</t>
  </si>
  <si>
    <t>366.7925596544217</t>
  </si>
  <si>
    <t>375.30893752868263</t>
  </si>
  <si>
    <t>367.743079762845</t>
  </si>
  <si>
    <t>356.4805701028166</t>
  </si>
  <si>
    <t>346.60073993691105</t>
  </si>
  <si>
    <t>356.4134191975307</t>
  </si>
  <si>
    <t>355.1171792892078</t>
  </si>
  <si>
    <t>361.92461550440345</t>
  </si>
  <si>
    <t>361.76138368449773</t>
  </si>
  <si>
    <t>385.4576248788692</t>
  </si>
  <si>
    <t>382.55799157668633</t>
  </si>
  <si>
    <t>375.6997161100602</t>
  </si>
  <si>
    <t>380.24933221928507</t>
  </si>
  <si>
    <t>392.6619479189932</t>
  </si>
  <si>
    <t>360.57281494140625</t>
  </si>
  <si>
    <t>373.40073529696184</t>
  </si>
  <si>
    <t>359.5875029420282</t>
  </si>
  <si>
    <t>358.2738160665688</t>
  </si>
  <si>
    <t>330.676367434895</t>
  </si>
  <si>
    <t>337.2448780346643</t>
  </si>
  <si>
    <t>363.88601816789384</t>
  </si>
  <si>
    <t>380.3652571695396</t>
  </si>
  <si>
    <t>374.79166444428273</t>
  </si>
  <si>
    <t>367.0640020855402</t>
  </si>
  <si>
    <t>372.87906535876584</t>
  </si>
  <si>
    <t>377.061669508348</t>
  </si>
  <si>
    <t>380.568152803724</t>
  </si>
  <si>
    <t>375.921901758902</t>
  </si>
  <si>
    <t>382.0460883752684</t>
  </si>
  <si>
    <t>377.5750182678752</t>
  </si>
  <si>
    <t>373.18225805198813</t>
  </si>
  <si>
    <t>371.9188178004341</t>
  </si>
  <si>
    <t>370.7332100188822</t>
  </si>
  <si>
    <t>382.2982017224081</t>
  </si>
  <si>
    <t>380.9667910729032</t>
  </si>
  <si>
    <t>371.13161527786554</t>
  </si>
  <si>
    <t>378.5079969423253</t>
  </si>
  <si>
    <t>365.41711616173563</t>
  </si>
  <si>
    <t>367.94399121787774</t>
  </si>
  <si>
    <t>373.09474286782086</t>
  </si>
  <si>
    <t>377.477866391483</t>
  </si>
  <si>
    <t>375.1356837119769</t>
  </si>
  <si>
    <t>375.2717171491177</t>
  </si>
  <si>
    <t>376.24361468862793</t>
  </si>
  <si>
    <t>356.670476080291</t>
  </si>
  <si>
    <t>340.1489372792944</t>
  </si>
  <si>
    <t>347.0782657329774</t>
  </si>
  <si>
    <t>360.62592424156105</t>
  </si>
  <si>
    <t>353.07454700771757</t>
  </si>
  <si>
    <t>367.40943952658387</t>
  </si>
  <si>
    <t>361.0826299474312</t>
  </si>
  <si>
    <t>366.4764361130095</t>
  </si>
  <si>
    <t>368.1480216960379</t>
  </si>
  <si>
    <t>359.06720443045407</t>
  </si>
  <si>
    <t>355.73973385047515</t>
  </si>
  <si>
    <t>345.62050485490425</t>
  </si>
  <si>
    <t>345.2975278888458</t>
  </si>
  <si>
    <t>348.3999004880312</t>
  </si>
  <si>
    <t>345.4639429251671</t>
  </si>
  <si>
    <t>346.26640277789164</t>
  </si>
  <si>
    <t>347.40169229825034</t>
  </si>
  <si>
    <t>335.6773913262314</t>
  </si>
  <si>
    <t>337.0083866999326</t>
  </si>
  <si>
    <t>329.335742992209</t>
  </si>
  <si>
    <t>340.57065586968866</t>
  </si>
  <si>
    <t>343.2521398776534</t>
  </si>
  <si>
    <t>334.3758514688015</t>
  </si>
  <si>
    <t>320.11683188153836</t>
  </si>
  <si>
    <t>332.3401838215591</t>
  </si>
  <si>
    <t>332.0074734044903</t>
  </si>
  <si>
    <t>162.25064142667193</t>
  </si>
  <si>
    <t>159.33901582298898</t>
  </si>
  <si>
    <t>159.36398991203453</t>
  </si>
  <si>
    <t>163.7105904832114</t>
  </si>
  <si>
    <t>165.55439613925182</t>
  </si>
  <si>
    <t>162.05040913619524</t>
  </si>
  <si>
    <t>162.4592103973229</t>
  </si>
  <si>
    <t>162.49257486033326</t>
  </si>
  <si>
    <t>164.14447279049614</t>
  </si>
  <si>
    <t>161.42469152301507</t>
  </si>
  <si>
    <t>162.5175809290265</t>
  </si>
  <si>
    <t>160.6237669806226</t>
  </si>
  <si>
    <t>158.31285084487638</t>
  </si>
  <si>
    <t>160.43189641923286</t>
  </si>
  <si>
    <t>161.45802521499718</t>
  </si>
  <si>
    <t>162.67609317076494</t>
  </si>
  <si>
    <t>163.50203271619827</t>
  </si>
  <si>
    <t>164.50316256279842</t>
  </si>
  <si>
    <t>165.37914255300987</t>
  </si>
  <si>
    <t>165.51264333345463</t>
  </si>
  <si>
    <t>165.437572514634</t>
  </si>
  <si>
    <t>165.67119526635165</t>
  </si>
  <si>
    <t>170.19298481698542</t>
  </si>
  <si>
    <t>171.5778911375429</t>
  </si>
  <si>
    <t>172.74587337754897</t>
  </si>
  <si>
    <t>171.31387386802575</t>
  </si>
  <si>
    <t>168.15385905306374</t>
  </si>
  <si>
    <t>166.94358522366264</t>
  </si>
  <si>
    <t>167.22931994171407</t>
  </si>
  <si>
    <t>166.75033846857636</t>
  </si>
  <si>
    <t>167.25457830115252</t>
  </si>
  <si>
    <t>170.0195781015411</t>
  </si>
  <si>
    <t>171.01971336206108</t>
  </si>
  <si>
    <t>171.94420164357862</t>
  </si>
  <si>
    <t>171.44833812837945</t>
  </si>
  <si>
    <t>169.02784552999447</t>
  </si>
  <si>
    <t>173.28886970654918</t>
  </si>
  <si>
    <t>170.16244520209526</t>
  </si>
  <si>
    <t>167.71680965062075</t>
  </si>
  <si>
    <t>169.02783467865274</t>
  </si>
  <si>
    <t>169.67498774337295</t>
  </si>
  <si>
    <t>169.6918337680724</t>
  </si>
  <si>
    <t>167.63279580964786</t>
  </si>
  <si>
    <t>166.43934979434792</t>
  </si>
  <si>
    <t>165.09468235037895</t>
  </si>
  <si>
    <t>166.6914877259628</t>
  </si>
  <si>
    <t>165.7670226069658</t>
  </si>
  <si>
    <t>163.27089923568596</t>
  </si>
  <si>
    <t>163.1028339301335</t>
  </si>
  <si>
    <t>160.90930336376243</t>
  </si>
  <si>
    <t>158.96791774715498</t>
  </si>
  <si>
    <t>160.39659697143142</t>
  </si>
  <si>
    <t>159.59821774075047</t>
  </si>
  <si>
    <t>160.5563185400701</t>
  </si>
  <si>
    <t>160.67395542569574</t>
  </si>
  <si>
    <t>160.78321623738273</t>
  </si>
  <si>
    <t>162.7330537253249</t>
  </si>
  <si>
    <t>161.018529175901</t>
  </si>
  <si>
    <t>161.58768910911505</t>
  </si>
  <si>
    <t>161.0286210349683</t>
  </si>
  <si>
    <t>162.91757508151895</t>
  </si>
  <si>
    <t>162.88374318482082</t>
  </si>
  <si>
    <t>160.74908757353538</t>
  </si>
  <si>
    <t>161.6469803622941</t>
  </si>
  <si>
    <t>161.4012860565502</t>
  </si>
  <si>
    <t>161.4945010450428</t>
  </si>
  <si>
    <t>162.2399101249537</t>
  </si>
  <si>
    <t>161.4352158365164</t>
  </si>
  <si>
    <t>163.44274777027186</t>
  </si>
  <si>
    <t>162.46020647237617</t>
  </si>
  <si>
    <t>159.69025233684985</t>
  </si>
  <si>
    <t>159.07188472175704</t>
  </si>
  <si>
    <t>159.4954129621571</t>
  </si>
  <si>
    <t>159.91893000378968</t>
  </si>
  <si>
    <t>159.6563754027606</t>
  </si>
  <si>
    <t>162.07050440942066</t>
  </si>
  <si>
    <t>163.586793769015</t>
  </si>
  <si>
    <t>168.05085339142124</t>
  </si>
  <si>
    <t>169.26211303314707</t>
  </si>
  <si>
    <t>170.94778063655735</t>
  </si>
  <si>
    <t>170.82078902303124</t>
  </si>
  <si>
    <t>173.9803509394644</t>
  </si>
  <si>
    <t>173.17566328514894</t>
  </si>
  <si>
    <t>170.90548603373213</t>
  </si>
  <si>
    <t>173.41283922417364</t>
  </si>
  <si>
    <t>178.2326768033989</t>
  </si>
  <si>
    <t>176.61474477020474</t>
  </si>
  <si>
    <t>176.18277643694572</t>
  </si>
  <si>
    <t>178.5207003480604</t>
  </si>
  <si>
    <t>177.36867229671293</t>
  </si>
  <si>
    <t>179.21530721666844</t>
  </si>
  <si>
    <t>177.30937074186986</t>
  </si>
  <si>
    <t>179.64731421964035</t>
  </si>
  <si>
    <t>180.52824204800325</t>
  </si>
  <si>
    <t>180.7146017281459</t>
  </si>
  <si>
    <t>180.35033778867913</t>
  </si>
  <si>
    <t>179.15596615501</t>
  </si>
  <si>
    <t>176.90274882078057</t>
  </si>
  <si>
    <t>172.18455421082655</t>
  </si>
  <si>
    <t>174.08201585200752</t>
  </si>
  <si>
    <t>170.3109076515721</t>
  </si>
  <si>
    <t>176.17311734336866</t>
  </si>
  <si>
    <t>174.36410701552316</t>
  </si>
  <si>
    <t>176.88133512596508</t>
  </si>
  <si>
    <t>177.9479876095534</t>
  </si>
  <si>
    <t>179.64604790674045</t>
  </si>
  <si>
    <t>175.8061709626228</t>
  </si>
  <si>
    <t>175.60141214215975</t>
  </si>
  <si>
    <t>174.04836607207696</t>
  </si>
  <si>
    <t>174.91876495383454</t>
  </si>
  <si>
    <t>176.4461808267608</t>
  </si>
  <si>
    <t>174.44943872133447</t>
  </si>
  <si>
    <t>173.15235557717105</t>
  </si>
  <si>
    <t>176.92402798112744</t>
  </si>
  <si>
    <t>180.7809623585637</t>
  </si>
  <si>
    <t>181.45504398258726</t>
  </si>
  <si>
    <t>183.17021016239923</t>
  </si>
  <si>
    <t>184.54400807409016</t>
  </si>
  <si>
    <t>183.1446351523658</t>
  </si>
  <si>
    <t>181.40385972105884</t>
  </si>
  <si>
    <t>180.64436244703725</t>
  </si>
  <si>
    <t>179.81673868902166</t>
  </si>
  <si>
    <t>181.8902855177962</t>
  </si>
  <si>
    <t>185.15837444732156</t>
  </si>
  <si>
    <t>187.23194428374316</t>
  </si>
  <si>
    <t>192.1213332416366</t>
  </si>
  <si>
    <t>191.51554489585334</t>
  </si>
  <si>
    <t>188.3155983050119</t>
  </si>
  <si>
    <t>188.5801433339794</t>
  </si>
  <si>
    <t>188.02547988981024</t>
  </si>
  <si>
    <t>184.62933090632725</t>
  </si>
  <si>
    <t>184.091779187434</t>
  </si>
  <si>
    <t>184.76590453249116</t>
  </si>
  <si>
    <t>183.5115280486316</t>
  </si>
  <si>
    <t>183.30674635945343</t>
  </si>
  <si>
    <t>192.39440275404817</t>
  </si>
  <si>
    <t>193.68286496886876</t>
  </si>
  <si>
    <t>194.28021482477544</t>
  </si>
  <si>
    <t>194.463918422461</t>
  </si>
  <si>
    <t>191.77345981074401</t>
  </si>
  <si>
    <t>188.90247488300025</t>
  </si>
  <si>
    <t>189.02276128048086</t>
  </si>
  <si>
    <t>188.9195833810884</t>
  </si>
  <si>
    <t>189.33216684435803</t>
  </si>
  <si>
    <t>188.38663548743662</t>
  </si>
  <si>
    <t>187.0198933104373</t>
  </si>
  <si>
    <t>186.7362757021447</t>
  </si>
  <si>
    <t>188.0514537218824</t>
  </si>
  <si>
    <t>184.9568978102358</t>
  </si>
  <si>
    <t>185.3179134513201</t>
  </si>
  <si>
    <t>187.58722841414132</t>
  </si>
  <si>
    <t>187.6903982200117</t>
  </si>
  <si>
    <t>188.2491301736134</t>
  </si>
  <si>
    <t>189.06576146300952</t>
  </si>
  <si>
    <t>185.47267620703198</t>
  </si>
  <si>
    <t>189.96826917953246</t>
  </si>
  <si>
    <t>185.8336857509591</t>
  </si>
  <si>
    <t>185.97124181326004</t>
  </si>
  <si>
    <t>186.0744256473585</t>
  </si>
  <si>
    <t>187.47550495676563</t>
  </si>
  <si>
    <t>188.78207930795597</t>
  </si>
  <si>
    <t>186.6417137695977</t>
  </si>
  <si>
    <t>186.53857162236554</t>
  </si>
  <si>
    <t>189.77920086122214</t>
  </si>
  <si>
    <t>185.84228537132176</t>
  </si>
  <si>
    <t>182.23204406611598</t>
  </si>
  <si>
    <t>182.87675600638119</t>
  </si>
  <si>
    <t>181.415448921854</t>
  </si>
  <si>
    <t>181.66472830287623</t>
  </si>
  <si>
    <t>181.35526779215704</t>
  </si>
  <si>
    <t>186.81361274045892</t>
  </si>
  <si>
    <t>180.44409885536163</t>
  </si>
  <si>
    <t>183.06581916430764</t>
  </si>
  <si>
    <t>184.58731702630368</t>
  </si>
  <si>
    <t>189.2290763765136</t>
  </si>
  <si>
    <t>188.89202831708252</t>
  </si>
  <si>
    <t>189.10850734078252</t>
  </si>
  <si>
    <t>189.5502138615212</t>
  </si>
  <si>
    <t>189.34236787591715</t>
  </si>
  <si>
    <t>187.2551464706822</t>
  </si>
  <si>
    <t>188.73613591628788</t>
  </si>
  <si>
    <t>189.2557342578067</t>
  </si>
  <si>
    <t>189.57617309791493</t>
  </si>
  <si>
    <t>188.38098745965465</t>
  </si>
  <si>
    <t>188.21643492628456</t>
  </si>
  <si>
    <t>190.4855670647668</t>
  </si>
  <si>
    <t>192.90194409146264</t>
  </si>
  <si>
    <t>191.8366995995198</t>
  </si>
  <si>
    <t>191.33433093232335</t>
  </si>
  <si>
    <t>193.88064765701336</t>
  </si>
  <si>
    <t>194.78132806090892</t>
  </si>
  <si>
    <t>196.62611354316672</t>
  </si>
  <si>
    <t>196.4702322403318</t>
  </si>
  <si>
    <t>196.9552261647236</t>
  </si>
  <si>
    <t>197.46615289791913</t>
  </si>
  <si>
    <t>196.34895480236662</t>
  </si>
  <si>
    <t>196.48754643695278</t>
  </si>
  <si>
    <t>196.7387279607742</t>
  </si>
  <si>
    <t>195.66475783736323</t>
  </si>
  <si>
    <t>197.1457278078184</t>
  </si>
  <si>
    <t>197.37091450362192</t>
  </si>
  <si>
    <t>197.57010032996308</t>
  </si>
  <si>
    <t>196.5914172412835</t>
  </si>
  <si>
    <t>201.12103920827326</t>
  </si>
  <si>
    <t>203.17364466447273</t>
  </si>
  <si>
    <t>202.48942754491918</t>
  </si>
  <si>
    <t>203.38150023104478</t>
  </si>
  <si>
    <t>206.2655857958052</t>
  </si>
  <si>
    <t>208.29219924399575</t>
  </si>
  <si>
    <t>211.79979590695584</t>
  </si>
  <si>
    <t>211.7565257604564</t>
  </si>
  <si>
    <t>211.3148015236622</t>
  </si>
  <si>
    <t>210.62194329225701</t>
  </si>
  <si>
    <t>208.11894865338192</t>
  </si>
  <si>
    <t>208.3094848167441</t>
  </si>
  <si>
    <t>209.3747904504816</t>
  </si>
  <si>
    <t>207.76278403960063</t>
  </si>
  <si>
    <t>208.98367499948833</t>
  </si>
  <si>
    <t>209.61145588132098</t>
  </si>
  <si>
    <t>209.94290394275725</t>
  </si>
  <si>
    <t>210.04751261959024</t>
  </si>
  <si>
    <t>210.7713243250625</t>
  </si>
  <si>
    <t>209.8992763697795</t>
  </si>
  <si>
    <t>209.39349083038968</t>
  </si>
  <si>
    <t>209.8033868232613</t>
  </si>
  <si>
    <t>209.68124375099606</t>
  </si>
  <si>
    <t>211.79159224423714</t>
  </si>
  <si>
    <t>213.37866839843895</t>
  </si>
  <si>
    <t>216.89299876636468</t>
  </si>
  <si>
    <t>217.93945216615515</t>
  </si>
  <si>
    <t>218.34057497377557</t>
  </si>
  <si>
    <t>219.16030998856448</t>
  </si>
  <si>
    <t>220.0148841000272</t>
  </si>
  <si>
    <t>223.5727708681902</t>
  </si>
  <si>
    <t>225.23842812370773</t>
  </si>
  <si>
    <t>229.6683326582733</t>
  </si>
  <si>
    <t>226.57264036285977</t>
  </si>
  <si>
    <t>224.3576184067726</t>
  </si>
  <si>
    <t>223.64258586709616</t>
  </si>
  <si>
    <t>223.2414158206072</t>
  </si>
  <si>
    <t>225.66568341725133</t>
  </si>
  <si>
    <t>226.98249816894528</t>
  </si>
  <si>
    <t>228.36029450849628</t>
  </si>
  <si>
    <t>228.5608809738071</t>
  </si>
  <si>
    <t>230.27873410833664</t>
  </si>
  <si>
    <t>231.38628262480213</t>
  </si>
  <si>
    <t>224.54947923801316</t>
  </si>
  <si>
    <t>222.36937108472628</t>
  </si>
  <si>
    <t>217.79115975716314</t>
  </si>
  <si>
    <t>213.61809351693185</t>
  </si>
  <si>
    <t>214.6540305974832</t>
  </si>
  <si>
    <t>213.3458540496828</t>
  </si>
  <si>
    <t>211.2739039928766</t>
  </si>
  <si>
    <t>210.27302126639384</t>
  </si>
  <si>
    <t>210.26423485418502</t>
  </si>
  <si>
    <t>209.51792681867155</t>
  </si>
  <si>
    <t>212.67863740737297</t>
  </si>
  <si>
    <t>216.88407839177182</t>
  </si>
  <si>
    <t>217.2791708660726</t>
  </si>
  <si>
    <t>216.8226298673224</t>
  </si>
  <si>
    <t>213.7584997856367</t>
  </si>
  <si>
    <t>211.6338435545664</t>
  </si>
  <si>
    <t>208.09563494370374</t>
  </si>
  <si>
    <t>205.43542573814366</t>
  </si>
  <si>
    <t>206.26069605078675</t>
  </si>
  <si>
    <t>204.67153235919508</t>
  </si>
  <si>
    <t>204.9349685601828</t>
  </si>
  <si>
    <t>205.52318971697358</t>
  </si>
  <si>
    <t>210.36083105983639</t>
  </si>
  <si>
    <t>205.21593303866234</t>
  </si>
  <si>
    <t>204.31163168780895</t>
  </si>
  <si>
    <t>202.95079894595315</t>
  </si>
  <si>
    <t>204.11846594609452</t>
  </si>
  <si>
    <t>220.5803298884992</t>
  </si>
  <si>
    <t>218.44683711963629</t>
  </si>
  <si>
    <t>213.69708899580104</t>
  </si>
  <si>
    <t>226.0588639072211</t>
  </si>
  <si>
    <t>235.12822447387643</t>
  </si>
  <si>
    <t>232.1958138288678</t>
  </si>
  <si>
    <t>232.1870630063369</t>
  </si>
  <si>
    <t>232.07286695549186</t>
  </si>
  <si>
    <t>233.22304196738406</t>
  </si>
  <si>
    <t>233.96932321374584</t>
  </si>
  <si>
    <t>236.71311472231008</t>
  </si>
  <si>
    <t>236.87232996148393</t>
  </si>
  <si>
    <t>235.6170016982754</t>
  </si>
  <si>
    <t>237.04906364262948</t>
  </si>
  <si>
    <t>235.85565535932489</t>
  </si>
  <si>
    <t>236.0324763367909</t>
  </si>
  <si>
    <t>230.03882193506985</t>
  </si>
  <si>
    <t>224.27504564641052</t>
  </si>
  <si>
    <t>223.93028421511212</t>
  </si>
  <si>
    <t>223.47059860342753</t>
  </si>
  <si>
    <t>224.09824016307587</t>
  </si>
  <si>
    <t>222.55120915532208</t>
  </si>
  <si>
    <t>221.88819088464967</t>
  </si>
  <si>
    <t>222.70151608617672</t>
  </si>
  <si>
    <t>225.33584751925514</t>
  </si>
  <si>
    <t>228.09397649013727</t>
  </si>
  <si>
    <t>227.19232222102607</t>
  </si>
  <si>
    <t>225.71600388593788</t>
  </si>
  <si>
    <t>226.2640605787206</t>
  </si>
  <si>
    <t>224.84080127888038</t>
  </si>
  <si>
    <t>228.14701548464694</t>
  </si>
  <si>
    <t>225.41543496634296</t>
  </si>
  <si>
    <t>226.55580594110384</t>
  </si>
  <si>
    <t>223.21421429075775</t>
  </si>
  <si>
    <t>222.9224976700638</t>
  </si>
  <si>
    <t>226.7149347351715</t>
  </si>
  <si>
    <t>227.25421198733255</t>
  </si>
  <si>
    <t>227.4575051014423</t>
  </si>
  <si>
    <t>230.65766000329396</t>
  </si>
  <si>
    <t>232.59363308793291</t>
  </si>
  <si>
    <t>232.6378678762846</t>
  </si>
  <si>
    <t>233.16829741874568</t>
  </si>
  <si>
    <t>235.21035050683187</t>
  </si>
  <si>
    <t>235.1484527587891</t>
  </si>
  <si>
    <t>240.3288672557789</t>
  </si>
  <si>
    <t>240.3288400318571</t>
  </si>
  <si>
    <t>238.84243869558975</t>
  </si>
  <si>
    <t>238.97594376656392</t>
  </si>
  <si>
    <t>239.77698303916185</t>
  </si>
  <si>
    <t>239.48328412606253</t>
  </si>
  <si>
    <t>239.4388019635384</t>
  </si>
  <si>
    <t>242.26931369316495</t>
  </si>
  <si>
    <t>243.01695561996004</t>
  </si>
  <si>
    <t>240.57810099474878</t>
  </si>
  <si>
    <t>241.6373159626243</t>
  </si>
  <si>
    <t>240.31109666440366</t>
  </si>
  <si>
    <t>238.44181181476088</t>
  </si>
  <si>
    <t>241.03208391481</t>
  </si>
  <si>
    <t>239.7058232191225</t>
  </si>
  <si>
    <t>241.17448799286922</t>
  </si>
  <si>
    <t>241.5393604088896</t>
  </si>
  <si>
    <t>240.79175589449045</t>
  </si>
  <si>
    <t>240.23988403655028</t>
  </si>
  <si>
    <t>240.95193703931892</t>
  </si>
  <si>
    <t>243.17718977961627</t>
  </si>
  <si>
    <t>244.32544420455147</t>
  </si>
  <si>
    <t>246.2391355519308</t>
  </si>
  <si>
    <t>241.69961443485374</t>
  </si>
  <si>
    <t>240.21312286708962</t>
  </si>
  <si>
    <t>240.28438222101354</t>
  </si>
  <si>
    <t>240.96088781383915</t>
  </si>
  <si>
    <t>243.0881929068148</t>
  </si>
  <si>
    <t>244.0851176800426</t>
  </si>
  <si>
    <t>242.33156829218092</t>
  </si>
  <si>
    <t>242.52747805942798</t>
  </si>
  <si>
    <t>243.23061734542225</t>
  </si>
  <si>
    <t>239.43879371775373</t>
  </si>
  <si>
    <t>249.72840782449208</t>
  </si>
  <si>
    <t>252.79037893117572</t>
  </si>
  <si>
    <t>253.38367621159617</t>
  </si>
  <si>
    <t>251.9861184009856</t>
  </si>
  <si>
    <t>252.36238371443267</t>
  </si>
  <si>
    <t>253.42844299646075</t>
  </si>
  <si>
    <t>252.89989242291236</t>
  </si>
  <si>
    <t>250.79460808287394</t>
  </si>
  <si>
    <t>249.665831540985</t>
  </si>
  <si>
    <t>250.11385716486132</t>
  </si>
  <si>
    <t>248.35787108566063</t>
  </si>
  <si>
    <t>252.9178911694971</t>
  </si>
  <si>
    <t>252.24589143380885</t>
  </si>
  <si>
    <t>252.88197903498912</t>
  </si>
  <si>
    <t>254.85288738288511</t>
  </si>
  <si>
    <t>255.3007545933577</t>
  </si>
  <si>
    <t>254.4407043267831</t>
  </si>
  <si>
    <t>254.1629972241239</t>
  </si>
  <si>
    <t>252.165311046637</t>
  </si>
  <si>
    <t>253.70610971578907</t>
  </si>
  <si>
    <t>251.66365238352392</t>
  </si>
  <si>
    <t>254.1719760531647</t>
  </si>
  <si>
    <t>253.95700464267742</t>
  </si>
  <si>
    <t>257.06568682355214</t>
  </si>
  <si>
    <t>257.925566422833</t>
  </si>
  <si>
    <t>257.87189503437895</t>
  </si>
  <si>
    <t>258.69607476312024</t>
  </si>
  <si>
    <t>259.8517813389248</t>
  </si>
  <si>
    <t>262.45868042810076</t>
  </si>
  <si>
    <t>260.94465180429484</t>
  </si>
  <si>
    <t>260.46086336910565</t>
  </si>
  <si>
    <t>260.68483469050545</t>
  </si>
  <si>
    <t>260.2369466726406</t>
  </si>
  <si>
    <t>260.4877779166584</t>
  </si>
  <si>
    <t>264.13388937238403</t>
  </si>
  <si>
    <t>265.0925255458004</t>
  </si>
  <si>
    <t>266.0689697265625</t>
  </si>
  <si>
    <t>266.7230110475611</t>
  </si>
  <si>
    <t>275.11713882621075</t>
  </si>
  <si>
    <t>274.53472474866203</t>
  </si>
  <si>
    <t>275.9770477656215</t>
  </si>
  <si>
    <t>276.3534006559093</t>
  </si>
  <si>
    <t>274.85727593019277</t>
  </si>
  <si>
    <t>273.818167469658</t>
  </si>
  <si>
    <t>269.88528454200525</t>
  </si>
  <si>
    <t>270.7543507138378</t>
  </si>
  <si>
    <t>273.66581232333294</t>
  </si>
  <si>
    <t>272.3847278651702</t>
  </si>
  <si>
    <t>272.949104411486</t>
  </si>
  <si>
    <t>272.2056244376769</t>
  </si>
  <si>
    <t>276.85976560558487</t>
  </si>
  <si>
    <t>273.9039578976697</t>
  </si>
  <si>
    <t>272.84960966977656</t>
  </si>
  <si>
    <t>273.65160913842846</t>
  </si>
  <si>
    <t>271.6059579540425</t>
  </si>
  <si>
    <t>274.25539407133044</t>
  </si>
  <si>
    <t>276.8958566226324</t>
  </si>
  <si>
    <t>277.5267552447217</t>
  </si>
  <si>
    <t>278.38289306043123</t>
  </si>
  <si>
    <t>278.43695158899345</t>
  </si>
  <si>
    <t>279.98695503885875</t>
  </si>
  <si>
    <t>279.69853682633646</t>
  </si>
  <si>
    <t>280.6087350569859</t>
  </si>
  <si>
    <t>282.9878745480985</t>
  </si>
  <si>
    <t>283.0598961179071</t>
  </si>
  <si>
    <t>284.13240987093184</t>
  </si>
  <si>
    <t>286.88089703089446</t>
  </si>
  <si>
    <t>288.98064756852625</t>
  </si>
  <si>
    <t>288.37689208984375</t>
  </si>
  <si>
    <t>289.7827249787333</t>
  </si>
  <si>
    <t>285.6733669879418</t>
  </si>
  <si>
    <t>284.7360877021297</t>
  </si>
  <si>
    <t>279.70752081041553</t>
  </si>
  <si>
    <t>279.7436090357875</t>
  </si>
  <si>
    <t>279.2118604610059</t>
  </si>
  <si>
    <t>279.05868796873176</t>
  </si>
  <si>
    <t>280.14019775390625</t>
  </si>
  <si>
    <t>281.03234540193813</t>
  </si>
  <si>
    <t>281.1043485233037</t>
  </si>
  <si>
    <t>284.50185289366976</t>
  </si>
  <si>
    <t>282.32102774647507</t>
  </si>
  <si>
    <t>282.77157861874804</t>
  </si>
  <si>
    <t>281.55495470916253</t>
  </si>
  <si>
    <t>284.3846987443464</t>
  </si>
  <si>
    <t>284.979410443112</t>
  </si>
  <si>
    <t>285.57418004401177</t>
  </si>
  <si>
    <t>289.8508402836761</t>
  </si>
  <si>
    <t>285.9785869862489</t>
  </si>
  <si>
    <t>287.6834547603286</t>
  </si>
  <si>
    <t>289.3066136869045</t>
  </si>
  <si>
    <t>293.2513234391444</t>
  </si>
  <si>
    <t>289.4970392462284</t>
  </si>
  <si>
    <t>289.9776725639949</t>
  </si>
  <si>
    <t>292.56210565937914</t>
  </si>
  <si>
    <t>296.443374484922</t>
  </si>
  <si>
    <t>299.41780201494396</t>
  </si>
  <si>
    <t>300.9140994534957</t>
  </si>
  <si>
    <t>305.01292994021264</t>
  </si>
  <si>
    <t>304.623028853044</t>
  </si>
  <si>
    <t>300.29740534536325</t>
  </si>
  <si>
    <t>303.96103272103846</t>
  </si>
  <si>
    <t>325.117456729998</t>
  </si>
  <si>
    <t>308.33205854522515</t>
  </si>
  <si>
    <t>318.28892712321306</t>
  </si>
  <si>
    <t>316.00379053400553</t>
  </si>
  <si>
    <t>322.2790933842705</t>
  </si>
  <si>
    <t>327.38455124181075</t>
  </si>
  <si>
    <t>329.18000055358766</t>
  </si>
  <si>
    <t>328.8807772908086</t>
  </si>
  <si>
    <t>325.2715759277343</t>
  </si>
  <si>
    <t>322.43812678908915</t>
  </si>
  <si>
    <t>312.6532817447567</t>
  </si>
  <si>
    <t>312.963312537163</t>
  </si>
  <si>
    <t>313.4283664694323</t>
  </si>
  <si>
    <t>312.3886658165043</t>
  </si>
  <si>
    <t>311.2853064233579</t>
  </si>
  <si>
    <t>304.9747548138645</t>
  </si>
  <si>
    <t>309.5982775119008</t>
  </si>
  <si>
    <t>308.89613043645767</t>
  </si>
  <si>
    <t>305.92324590465483</t>
  </si>
  <si>
    <t>313.82968435534366</t>
  </si>
  <si>
    <t>310.6561038367134</t>
  </si>
  <si>
    <t>307.3457423651846</t>
  </si>
  <si>
    <t>316.37389848809636</t>
  </si>
  <si>
    <t>314.32197834039107</t>
  </si>
  <si>
    <t>310.82027350540415</t>
  </si>
  <si>
    <t>311.01176583816647</t>
  </si>
  <si>
    <t>315.7537812073791</t>
  </si>
  <si>
    <t>314.6684961671745</t>
  </si>
  <si>
    <t>317.1125025383612</t>
  </si>
  <si>
    <t>323.0126220494459</t>
  </si>
  <si>
    <t>327.0343417515457</t>
  </si>
  <si>
    <t>296.79487289435224</t>
  </si>
  <si>
    <t>285.79700636695867</t>
  </si>
  <si>
    <t>283.1524633839271</t>
  </si>
  <si>
    <t>289.9189716408764</t>
  </si>
  <si>
    <t>296.73103895936794</t>
  </si>
  <si>
    <t>300.04132482654654</t>
  </si>
  <si>
    <t>295.4453201502076</t>
  </si>
  <si>
    <t>292.134919162457</t>
  </si>
  <si>
    <t>293.375126479581</t>
  </si>
  <si>
    <t>293.18365748615435</t>
  </si>
  <si>
    <t>293.63957603566917</t>
  </si>
  <si>
    <t>300.1415932800389</t>
  </si>
  <si>
    <t>293.46630119803825</t>
  </si>
  <si>
    <t>294.7830058821518</t>
  </si>
  <si>
    <t>291.62626296179934</t>
  </si>
  <si>
    <t>285.3588282086838</t>
  </si>
  <si>
    <t>277.91666129007666</t>
  </si>
  <si>
    <t>276.9531574604393</t>
  </si>
  <si>
    <t>278.34798369148007</t>
  </si>
  <si>
    <t>277.66891193044086</t>
  </si>
  <si>
    <t>282.14704193384165</t>
  </si>
  <si>
    <t>283.8997026773554</t>
  </si>
  <si>
    <t>288.57044792883903</t>
  </si>
  <si>
    <t>293.1863224367132</t>
  </si>
  <si>
    <t>294.5443830457171</t>
  </si>
  <si>
    <t>294.17730788598703</t>
  </si>
  <si>
    <t>294.43419290284584</t>
  </si>
  <si>
    <t>302.5003341019865</t>
  </si>
  <si>
    <t>299.0316068831655</t>
  </si>
  <si>
    <t>296.53565697947766</t>
  </si>
  <si>
    <t>292.03000112914566</t>
  </si>
  <si>
    <t>290.4333792967453</t>
  </si>
  <si>
    <t>289.29541131968455</t>
  </si>
  <si>
    <t>293.8377393189839</t>
  </si>
  <si>
    <t>292.64482235774534</t>
  </si>
  <si>
    <t>299.71981583029583</t>
  </si>
  <si>
    <t>299.1233885750912</t>
  </si>
  <si>
    <t>294.9206271142108</t>
  </si>
  <si>
    <t>298.2332708221972</t>
  </si>
  <si>
    <t>298.1598429771342</t>
  </si>
  <si>
    <t>299.600551373057</t>
  </si>
  <si>
    <t>296.3030647742727</t>
  </si>
  <si>
    <t>305.5275813100498</t>
  </si>
  <si>
    <t>299.0362133019879</t>
  </si>
  <si>
    <t>306.43245889799397</t>
  </si>
  <si>
    <t>310.7169941656714</t>
  </si>
  <si>
    <t>313.6532397797786</t>
  </si>
  <si>
    <t>318.4271699880677</t>
  </si>
  <si>
    <t>319.2766603228061</t>
  </si>
  <si>
    <t>314.2257733469074</t>
  </si>
  <si>
    <t>312.01893063524034</t>
  </si>
  <si>
    <t>318.8703568954265</t>
  </si>
  <si>
    <t>318.4363957473425</t>
  </si>
  <si>
    <t>320.2185979136645</t>
  </si>
  <si>
    <t>321.335787841961</t>
  </si>
  <si>
    <t>324.4291708583615</t>
  </si>
  <si>
    <t>322.8686164647055</t>
  </si>
  <si>
    <t>320.6432609982905</t>
  </si>
  <si>
    <t>306.07234771863295</t>
  </si>
  <si>
    <t>307.7806067311705</t>
  </si>
  <si>
    <t>309.1195109265462</t>
  </si>
  <si>
    <t>285.2963850476235</t>
  </si>
  <si>
    <t>276.1825770821424</t>
  </si>
  <si>
    <t>278.34333410470674</t>
  </si>
  <si>
    <t>279.55297246596166</t>
  </si>
  <si>
    <t>285.1024591201951</t>
  </si>
  <si>
    <t>285.1947494701167</t>
  </si>
  <si>
    <t>281.86135758145656</t>
  </si>
  <si>
    <t>272.627565113378</t>
  </si>
  <si>
    <t>275.02840700178064</t>
  </si>
  <si>
    <t>273.0061353382816</t>
  </si>
  <si>
    <t>277.50301151044727</t>
  </si>
  <si>
    <t>281.61207746162245</t>
  </si>
  <si>
    <t>282.32699855475073</t>
  </si>
  <si>
    <t>266.8494239085611</t>
  </si>
  <si>
    <t>270.06767013177927</t>
  </si>
  <si>
    <t>282.06656185291166</t>
  </si>
  <si>
    <t>276.06711838660584</t>
  </si>
  <si>
    <t>270.8955385325607</t>
  </si>
  <si>
    <t>264.01245404659824</t>
  </si>
  <si>
    <t>263.9845066891929</t>
  </si>
  <si>
    <t>234.29429505619797</t>
  </si>
  <si>
    <t>241.64245605468747</t>
  </si>
  <si>
    <t>245.55836800478673</t>
  </si>
  <si>
    <t>251.1392700392569</t>
  </si>
  <si>
    <t>252.76700363842997</t>
  </si>
  <si>
    <t>253.2041472552241</t>
  </si>
  <si>
    <t>258.357187893728</t>
  </si>
  <si>
    <t>259.994206557857</t>
  </si>
  <si>
    <t>258.88731874804944</t>
  </si>
  <si>
    <t>256.4317575345535</t>
  </si>
  <si>
    <t>260.43133791741076</t>
  </si>
  <si>
    <t>265.4355622467515</t>
  </si>
  <si>
    <t>264.73792492150807</t>
  </si>
  <si>
    <t>269.09096973625276</t>
  </si>
  <si>
    <t>272.4023106074665</t>
  </si>
  <si>
    <t>272.37440704315054</t>
  </si>
  <si>
    <t>278.1692557046729</t>
  </si>
  <si>
    <t>281.8154197496882</t>
  </si>
  <si>
    <t>279.3784660619702</t>
  </si>
  <si>
    <t>281.6014656299397</t>
  </si>
  <si>
    <t>283.0618670934335</t>
  </si>
  <si>
    <t>282.76419097799004</t>
  </si>
  <si>
    <t>285.8614854551421</t>
  </si>
  <si>
    <t>285.17323308204277</t>
  </si>
  <si>
    <t>285.7406921386719</t>
  </si>
  <si>
    <t>285.71274582579</t>
  </si>
  <si>
    <t>285.88945236640075</t>
  </si>
  <si>
    <t>288.8765506427428</t>
  </si>
  <si>
    <t>285.3446203376165</t>
  </si>
  <si>
    <t>283.0587583993498</t>
  </si>
  <si>
    <t>279.84526048970275</t>
  </si>
  <si>
    <t>281.11942791155803</t>
  </si>
  <si>
    <t>279.554940244834</t>
  </si>
  <si>
    <t>277.1378157966382</t>
  </si>
  <si>
    <t>278.8054185419564</t>
  </si>
  <si>
    <t>279.0771012512097</t>
  </si>
  <si>
    <t>277.25025644309983</t>
  </si>
  <si>
    <t>281.60660288356826</t>
  </si>
  <si>
    <t>287.40568664616615</t>
  </si>
  <si>
    <t>285.17593275114706</t>
  </si>
  <si>
    <t>282.97432893584386</t>
  </si>
  <si>
    <t>286.54379741952505</t>
  </si>
  <si>
    <t>283.2554238278585</t>
  </si>
  <si>
    <t>286.51563592156833</t>
  </si>
  <si>
    <t>316.0169995948924</t>
  </si>
  <si>
    <t>309.86190714004283</t>
  </si>
  <si>
    <t>312.7754885715953</t>
  </si>
  <si>
    <t>311.68876758711775</t>
  </si>
  <si>
    <t>315.27687909216644</t>
  </si>
  <si>
    <t>315.60478328866645</t>
  </si>
  <si>
    <t>318.83681190409055</t>
  </si>
  <si>
    <t>318.29345385791623</t>
  </si>
  <si>
    <t>319.38956335121975</t>
  </si>
  <si>
    <t>314.5086580920435</t>
  </si>
  <si>
    <t>318.19979835764497</t>
  </si>
  <si>
    <t>322.54677471789154</t>
  </si>
  <si>
    <t>319.8767669483933</t>
  </si>
  <si>
    <t>318.86490494517335</t>
  </si>
  <si>
    <t>321.7879773100269</t>
  </si>
  <si>
    <t>332.7160872580058</t>
  </si>
  <si>
    <t>332.423793570654</t>
  </si>
  <si>
    <t>326.37974504270557</t>
  </si>
  <si>
    <t>329.7458337531086</t>
  </si>
  <si>
    <t>332.2917229985286</t>
  </si>
  <si>
    <t>334.0550015332567</t>
  </si>
  <si>
    <t>336.19540751608497</t>
  </si>
  <si>
    <t>342.0320498775594</t>
  </si>
  <si>
    <t>342.16406675317245</t>
  </si>
  <si>
    <t>342.0885853803577</t>
  </si>
  <si>
    <t>341.33427062054506</t>
  </si>
  <si>
    <t>339.9387814629356</t>
  </si>
  <si>
    <t>342.98438049712405</t>
  </si>
  <si>
    <t>346.5862731933594</t>
  </si>
  <si>
    <t>349.32079006723103</t>
  </si>
  <si>
    <t>348.8022059722425</t>
  </si>
  <si>
    <t>349.11335101288756</t>
  </si>
  <si>
    <t>352.05517384990924</t>
  </si>
  <si>
    <t>348.4155812328327</t>
  </si>
  <si>
    <t>348.8870572763236</t>
  </si>
  <si>
    <t>347.3878206638082</t>
  </si>
  <si>
    <t>344.6061538146743</t>
  </si>
  <si>
    <t>338.5998777720702</t>
  </si>
  <si>
    <t>347.9252517328859</t>
  </si>
  <si>
    <t>348.98127443303264</t>
  </si>
  <si>
    <t>343.5123426649037</t>
  </si>
  <si>
    <t>349.7544810753652</t>
  </si>
  <si>
    <t>357.70324796242176</t>
  </si>
  <si>
    <t>356.46801279478314</t>
  </si>
  <si>
    <t>356.74146544136386</t>
  </si>
  <si>
    <t>362.34233307240015</t>
  </si>
  <si>
    <t>364.841087337985</t>
  </si>
  <si>
    <t>360.39053839620146</t>
  </si>
  <si>
    <t>361.13548572630145</t>
  </si>
  <si>
    <t>363.75670199470073</t>
  </si>
  <si>
    <t>365.28138850291083</t>
  </si>
  <si>
    <t>373.10521027014096</t>
  </si>
  <si>
    <t>368.3824939725136</t>
  </si>
  <si>
    <t>365.86934027996034</t>
  </si>
  <si>
    <t>368.4393769758778</t>
  </si>
  <si>
    <t>379.29785213239194</t>
  </si>
  <si>
    <t>376.7089649227226</t>
  </si>
  <si>
    <t>375.01140444648996</t>
  </si>
  <si>
    <t>373.4751291499476</t>
  </si>
  <si>
    <t>366.703914137532</t>
  </si>
  <si>
    <t>365.461572898014</t>
  </si>
  <si>
    <t>364.53229123130797</t>
  </si>
  <si>
    <t>358.19734647285827</t>
  </si>
  <si>
    <t>357.9981828532826</t>
  </si>
  <si>
    <t>355.52300714881613</t>
  </si>
  <si>
    <t>356.0540440101997</t>
  </si>
  <si>
    <t>360.53970830767724</t>
  </si>
  <si>
    <t>363.60289314217357</t>
  </si>
  <si>
    <t>367.48152473819897</t>
  </si>
  <si>
    <t>370.34553121569616</t>
  </si>
  <si>
    <t>372.0336125979283</t>
  </si>
  <si>
    <t>375.3717653287122</t>
  </si>
  <si>
    <t>371.1705819635271</t>
  </si>
  <si>
    <t>372.792249559463</t>
  </si>
  <si>
    <t>375.4950187801128</t>
  </si>
  <si>
    <t>374.10097320874934</t>
  </si>
  <si>
    <t>373.5776192190889</t>
  </si>
  <si>
    <t>367.00352454269614</t>
  </si>
  <si>
    <t>370.1617620579872</t>
  </si>
  <si>
    <t>370.0090853120179</t>
  </si>
  <si>
    <t>370.20948109154943</t>
  </si>
  <si>
    <t>369.8659817288801</t>
  </si>
  <si>
    <t>376.41137016247745</t>
  </si>
  <si>
    <t>374.00697491390736</t>
  </si>
  <si>
    <t>381.0581359863281</t>
  </si>
  <si>
    <t>397.04006938135706</t>
  </si>
  <si>
    <t>399.0055933625306</t>
  </si>
  <si>
    <t>396.92554734604516</t>
  </si>
  <si>
    <t>406.21896160535636</t>
  </si>
  <si>
    <t>409.863832700529</t>
  </si>
  <si>
    <t>413.64225740600915</t>
  </si>
  <si>
    <t>415.59831400056106</t>
  </si>
  <si>
    <t>410.2836228325002</t>
  </si>
  <si>
    <t>412.18240404606735</t>
  </si>
  <si>
    <t>415.9322258066343</t>
  </si>
  <si>
    <t>419.14766305808143</t>
  </si>
  <si>
    <t>415.04488213759083</t>
  </si>
  <si>
    <t>402.39288524601864</t>
  </si>
  <si>
    <t>391.6968438439741</t>
  </si>
  <si>
    <t>380.71467173004476</t>
  </si>
  <si>
    <t>369.6057355157465</t>
  </si>
  <si>
    <t>354.74276091020255</t>
  </si>
  <si>
    <t>320.78264490411584</t>
  </si>
  <si>
    <t>303.25047846395813</t>
  </si>
  <si>
    <t>316.6732680845722</t>
  </si>
  <si>
    <t>338.0651579781599</t>
  </si>
  <si>
    <t>333.0916448837438</t>
  </si>
  <si>
    <t>339.8894574939081</t>
  </si>
  <si>
    <t>341.656041642566</t>
  </si>
  <si>
    <t>357.7959871761487</t>
  </si>
  <si>
    <t>371.17070729359966</t>
  </si>
  <si>
    <t>386.4082098753082</t>
  </si>
  <si>
    <t>376.8931750714979</t>
  </si>
  <si>
    <t>368.63596258684174</t>
  </si>
  <si>
    <t>369.5288995134554</t>
  </si>
  <si>
    <t>368.7512181568285</t>
  </si>
  <si>
    <t>375.8370473363795</t>
  </si>
  <si>
    <t>367.7047040948726</t>
  </si>
  <si>
    <t>368.8184314330688</t>
  </si>
  <si>
    <t>357.6135276097188</t>
  </si>
  <si>
    <t>347.1288342291949</t>
  </si>
  <si>
    <t>365.3235136756271</t>
  </si>
  <si>
    <t>355.4052387181705</t>
  </si>
  <si>
    <t>381.2906188964844</t>
  </si>
  <si>
    <t>388.14603326469336</t>
  </si>
  <si>
    <t>382.7511654778545</t>
  </si>
  <si>
    <t>380.58746135186686</t>
  </si>
  <si>
    <t>389.8606253882424</t>
  </si>
  <si>
    <t>395.17344474853246</t>
  </si>
  <si>
    <t>364.31106782872166</t>
  </si>
  <si>
    <t>378.45270642754963</t>
  </si>
  <si>
    <t>364.0115772229748</t>
  </si>
  <si>
    <t>358.5925987144286</t>
  </si>
  <si>
    <t>337.4380729904661</t>
  </si>
  <si>
    <t>343.80374026810404</t>
  </si>
  <si>
    <t>381.23464451197924</t>
  </si>
  <si>
    <t>380.73232591273836</t>
  </si>
  <si>
    <t>380.0947638714071</t>
  </si>
  <si>
    <t>371.7682123430452</t>
  </si>
  <si>
    <t>377.7957876300702</t>
  </si>
  <si>
    <t>380.6356960259896</t>
  </si>
  <si>
    <t>381.73695375840833</t>
  </si>
  <si>
    <t>378.5686173437818</t>
  </si>
  <si>
    <t>382.51939839969987</t>
  </si>
  <si>
    <t>380.5294331615885</t>
  </si>
  <si>
    <t>374.44568621672414</t>
  </si>
  <si>
    <t>378.4594060411795</t>
  </si>
  <si>
    <t>379.50905195455897</t>
  </si>
  <si>
    <t>385.5053377049003</t>
  </si>
  <si>
    <t>387.3324232949798</t>
  </si>
  <si>
    <t>381.4332737487253</t>
  </si>
  <si>
    <t>378.78984292042503</t>
  </si>
  <si>
    <t>372.6865950007838</t>
  </si>
  <si>
    <t>373.0364975298071</t>
  </si>
  <si>
    <t>378.23585880742775</t>
  </si>
  <si>
    <t>379.1203022447403</t>
  </si>
  <si>
    <t>379.5187552067319</t>
  </si>
  <si>
    <t>379.56729521287843</t>
  </si>
  <si>
    <t>384.32941834986576</t>
  </si>
  <si>
    <t>357.62290383249143</t>
  </si>
  <si>
    <t>346.20359903997394</t>
  </si>
  <si>
    <t>355.892989696897</t>
  </si>
  <si>
    <t>370.7234733726944</t>
  </si>
  <si>
    <t>353.4924667690711</t>
  </si>
  <si>
    <t>369.9751486487743</t>
  </si>
  <si>
    <t>363.98846380789075</t>
  </si>
  <si>
    <t>371.1996621663981</t>
  </si>
  <si>
    <t>357.81446974800633</t>
  </si>
  <si>
    <t>346.38385169229053</t>
  </si>
  <si>
    <t>346.50127974956877</t>
  </si>
  <si>
    <t>349.72108585916345</t>
  </si>
  <si>
    <t>348.99686013041605</t>
  </si>
  <si>
    <t>348.42921374244673</t>
  </si>
  <si>
    <t>344.40697394435625</t>
  </si>
  <si>
    <t>340.4239004448418</t>
  </si>
  <si>
    <t>336.0395107422752</t>
  </si>
  <si>
    <t>347.21570662688646</t>
  </si>
  <si>
    <t>343.4772404235015</t>
  </si>
  <si>
    <t>336.27440779028797</t>
  </si>
  <si>
    <t>321.9567010217954</t>
  </si>
  <si>
    <t>334.13113238480867</t>
  </si>
  <si>
    <t>332.7414619234391</t>
  </si>
  <si>
    <t>159.38071847886692</t>
  </si>
  <si>
    <t>155.84338334952173</t>
  </si>
  <si>
    <t>157.86228505512955</t>
  </si>
  <si>
    <t>161.6082162365532</t>
  </si>
  <si>
    <t>160.7489389392308</t>
  </si>
  <si>
    <t>159.87293974373236</t>
  </si>
  <si>
    <t>160.05649458292942</t>
  </si>
  <si>
    <t>161.94197567242205</t>
  </si>
  <si>
    <t>158.78002791237395</t>
  </si>
  <si>
    <t>157.67875931410998</t>
  </si>
  <si>
    <t>156.09363721491792</t>
  </si>
  <si>
    <t>155.18430316436462</t>
  </si>
  <si>
    <t>158.17099413366427</t>
  </si>
  <si>
    <t>159.03027009891102</t>
  </si>
  <si>
    <t>160.7655868221274</t>
  </si>
  <si>
    <t>161.75005404856148</t>
  </si>
  <si>
    <t>162.68444006127456</t>
  </si>
  <si>
    <t>163.84407206307617</t>
  </si>
  <si>
    <t>163.67723171316456</t>
  </si>
  <si>
    <t>163.3268470982425</t>
  </si>
  <si>
    <t>164.3113158488095</t>
  </si>
  <si>
    <t>167.08946466368005</t>
  </si>
  <si>
    <t>169.52555837164937</t>
  </si>
  <si>
    <t>170.61012036239435</t>
  </si>
  <si>
    <t>168.53204245886283</t>
  </si>
  <si>
    <t>167.06129343964267</t>
  </si>
  <si>
    <t>165.3215559358035</t>
  </si>
  <si>
    <t>165.82579866272562</t>
  </si>
  <si>
    <t>165.4896887881861</t>
  </si>
  <si>
    <t>164.38871131883084</t>
  </si>
  <si>
    <t>166.48976248910535</t>
  </si>
  <si>
    <t>166.70828802950814</t>
  </si>
  <si>
    <t>170.54067993164062</t>
  </si>
  <si>
    <t>167.24617297817406</t>
  </si>
  <si>
    <t>164.94334149068436</t>
  </si>
  <si>
    <t>170.6078865798842</t>
  </si>
  <si>
    <t>165.92665633128615</t>
  </si>
  <si>
    <t>166.1283917725318</t>
  </si>
  <si>
    <t>166.27962875272337</t>
  </si>
  <si>
    <t>167.77561411710735</t>
  </si>
  <si>
    <t>168.33032355839103</t>
  </si>
  <si>
    <t>165.59893637350558</t>
  </si>
  <si>
    <t>164.44752763875664</t>
  </si>
  <si>
    <t>162.99359957321363</t>
  </si>
  <si>
    <t>163.97689257060767</t>
  </si>
  <si>
    <t>163.884447921893</t>
  </si>
  <si>
    <t>161.0185324481587</t>
  </si>
  <si>
    <t>160.4638620724848</t>
  </si>
  <si>
    <t>156.02637699691672</t>
  </si>
  <si>
    <t>158.96785102384257</t>
  </si>
  <si>
    <t>157.25341536957094</t>
  </si>
  <si>
    <t>159.245245080367</t>
  </si>
  <si>
    <t>159.29564598472084</t>
  </si>
  <si>
    <t>158.46362604727426</t>
  </si>
  <si>
    <t>161.66570017324057</t>
  </si>
  <si>
    <t>161.7497141945512</t>
  </si>
  <si>
    <t>159.79994474410063</t>
  </si>
  <si>
    <t>159.71585567319872</t>
  </si>
  <si>
    <t>160.03754350489623</t>
  </si>
  <si>
    <t>158.92787018563624</t>
  </si>
  <si>
    <t>161.6130752356557</t>
  </si>
  <si>
    <t>160.93548464782725</t>
  </si>
  <si>
    <t>159.6139996425948</t>
  </si>
  <si>
    <t>160.14765717869443</t>
  </si>
  <si>
    <t>160.35092379362544</t>
  </si>
  <si>
    <t>159.9613006150624</t>
  </si>
  <si>
    <t>161.1302464298421</t>
  </si>
  <si>
    <t>160.10530467681954</t>
  </si>
  <si>
    <t>161.78252060183584</t>
  </si>
  <si>
    <t>161.68931322045302</t>
  </si>
  <si>
    <t>161.04559540384884</t>
  </si>
  <si>
    <t>157.05585401847816</t>
  </si>
  <si>
    <t>156.98809170216597</t>
  </si>
  <si>
    <t>158.19937258952498</t>
  </si>
  <si>
    <t>157.9114064352366</t>
  </si>
  <si>
    <t>159.49539484181875</t>
  </si>
  <si>
    <t>161.96889356740422</t>
  </si>
  <si>
    <t>165.69599090477755</t>
  </si>
  <si>
    <t>168.02538091237014</t>
  </si>
  <si>
    <t>169.07575675745457</t>
  </si>
  <si>
    <t>169.75346849128405</t>
  </si>
  <si>
    <t>170.28711154835761</t>
  </si>
  <si>
    <t>171.10880241564269</t>
  </si>
  <si>
    <t>168.88946058506377</t>
  </si>
  <si>
    <t>170.49890513495276</t>
  </si>
  <si>
    <t>173.0655250642991</t>
  </si>
  <si>
    <t>174.4547057383129</t>
  </si>
  <si>
    <t>174.54791828281625</t>
  </si>
  <si>
    <t>177.0976233892937</t>
  </si>
  <si>
    <t>175.53052484347236</t>
  </si>
  <si>
    <t>177.32632442054413</t>
  </si>
  <si>
    <t>175.13238638531286</t>
  </si>
  <si>
    <t>177.31786255121966</t>
  </si>
  <si>
    <t>178.53762771923456</t>
  </si>
  <si>
    <t>179.69811642628477</t>
  </si>
  <si>
    <t>178.4528893814086</t>
  </si>
  <si>
    <t>177.14840698242188</t>
  </si>
  <si>
    <t>173.2857558730746</t>
  </si>
  <si>
    <t>154.09107211443913</t>
  </si>
  <si>
    <t>168.18639337525033</t>
  </si>
  <si>
    <t>166.7463079825052</t>
  </si>
  <si>
    <t>168.11792358748264</t>
  </si>
  <si>
    <t>174.34704763820892</t>
  </si>
  <si>
    <t>171.8639329642824</t>
  </si>
  <si>
    <t>175.40515331935717</t>
  </si>
  <si>
    <t>175.36247786277076</t>
  </si>
  <si>
    <t>176.7448201959534</t>
  </si>
  <si>
    <t>172.9220001146737</t>
  </si>
  <si>
    <t>173.38282970965116</t>
  </si>
  <si>
    <t>171.940704778325</t>
  </si>
  <si>
    <t>172.11992930258214</t>
  </si>
  <si>
    <t>173.22069310031668</t>
  </si>
  <si>
    <t>170.66076759741063</t>
  </si>
  <si>
    <t>169.81593555687354</t>
  </si>
  <si>
    <t>173.06710371733968</t>
  </si>
  <si>
    <t>177.2312150571161</t>
  </si>
  <si>
    <t>179.42418983586435</t>
  </si>
  <si>
    <t>180.33723509045666</t>
  </si>
  <si>
    <t>181.94142899844317</t>
  </si>
  <si>
    <t>181.54894787543375</t>
  </si>
  <si>
    <t>177.47866988010014</t>
  </si>
  <si>
    <t>177.06901841968514</t>
  </si>
  <si>
    <t>177.9138745161633</t>
  </si>
  <si>
    <t>178.118683363895</t>
  </si>
  <si>
    <t>185.3632066184784</t>
  </si>
  <si>
    <t>187.5646943619896</t>
  </si>
  <si>
    <t>186.32745520160992</t>
  </si>
  <si>
    <t>186.30180102365773</t>
  </si>
  <si>
    <t>186.79674148345043</t>
  </si>
  <si>
    <t>186.4553911496902</t>
  </si>
  <si>
    <t>182.6582012984192</t>
  </si>
  <si>
    <t>181.43800366571344</t>
  </si>
  <si>
    <t>182.82890090685788</t>
  </si>
  <si>
    <t>181.46360397046246</t>
  </si>
  <si>
    <t>180.7126952642334</t>
  </si>
  <si>
    <t>190.71339327948434</t>
  </si>
  <si>
    <t>191.95920091592183</t>
  </si>
  <si>
    <t>192.39442060277324</t>
  </si>
  <si>
    <t>192.81351673237424</t>
  </si>
  <si>
    <t>188.56719763050754</t>
  </si>
  <si>
    <t>184.54438390767922</t>
  </si>
  <si>
    <t>186.78781633114838</t>
  </si>
  <si>
    <t>186.1946871811202</t>
  </si>
  <si>
    <t>186.27205079881597</t>
  </si>
  <si>
    <t>184.57007109473406</t>
  </si>
  <si>
    <t>184.57011753286747</t>
  </si>
  <si>
    <t>184.9483506937908</t>
  </si>
  <si>
    <t>182.10308250883708</t>
  </si>
  <si>
    <t>183.53857945186587</t>
  </si>
  <si>
    <t>185.30933344054415</t>
  </si>
  <si>
    <t>186.6846721836675</t>
  </si>
  <si>
    <t>186.9511614408335</t>
  </si>
  <si>
    <t>185.48129276535127</t>
  </si>
  <si>
    <t>181.70768936303446</t>
  </si>
  <si>
    <t>185.89383189700825</t>
  </si>
  <si>
    <t>182.35236383083574</t>
  </si>
  <si>
    <t>182.55008366823222</t>
  </si>
  <si>
    <t>183.28936463273726</t>
  </si>
  <si>
    <t>184.3895846539082</t>
  </si>
  <si>
    <t>184.00278815325754</t>
  </si>
  <si>
    <t>182.46412973036337</t>
  </si>
  <si>
    <t>183.23775760381164</t>
  </si>
  <si>
    <t>178.4670440610499</t>
  </si>
  <si>
    <t>179.43839244717788</t>
  </si>
  <si>
    <t>180.51289664554665</t>
  </si>
  <si>
    <t>177.1776873027791</t>
  </si>
  <si>
    <t>179.5415518647097</t>
  </si>
  <si>
    <t>178.48425659417967</t>
  </si>
  <si>
    <t>182.4383281653627</t>
  </si>
  <si>
    <t>176.68771624388407</t>
  </si>
  <si>
    <t>179.73922939941576</t>
  </si>
  <si>
    <t>182.83375600187756</t>
  </si>
  <si>
    <t>185.99704090053464</t>
  </si>
  <si>
    <t>186.83941000198598</t>
  </si>
  <si>
    <t>186.10320973155433</t>
  </si>
  <si>
    <t>186.88268665626595</t>
  </si>
  <si>
    <t>186.67484041832364</t>
  </si>
  <si>
    <t>182.65625096629367</t>
  </si>
  <si>
    <t>186.84808802068454</t>
  </si>
  <si>
    <t>186.78740189823216</t>
  </si>
  <si>
    <t>187.03856607964838</t>
  </si>
  <si>
    <t>186.0425665580064</t>
  </si>
  <si>
    <t>188.30304256937293</t>
  </si>
  <si>
    <t>190.97058989845056</t>
  </si>
  <si>
    <t>188.06059067246906</t>
  </si>
  <si>
    <t>189.17778766326168</t>
  </si>
  <si>
    <t>192.08785591404873</t>
  </si>
  <si>
    <t>193.20506980752774</t>
  </si>
  <si>
    <t>192.9799246592621</t>
  </si>
  <si>
    <t>195.42226109642766</t>
  </si>
  <si>
    <t>195.56078038144304</t>
  </si>
  <si>
    <t>194.09714206456636</t>
  </si>
  <si>
    <t>194.1577893470022</t>
  </si>
  <si>
    <t>194.80736012437754</t>
  </si>
  <si>
    <t>194.53885139095908</t>
  </si>
  <si>
    <t>195.12776050595366</t>
  </si>
  <si>
    <t>195.98518161184063</t>
  </si>
  <si>
    <t>195.78597823175872</t>
  </si>
  <si>
    <t>195.1623779424318</t>
  </si>
  <si>
    <t>199.16370442253415</t>
  </si>
  <si>
    <t>201.30288942198905</t>
  </si>
  <si>
    <t>200.38485861460404</t>
  </si>
  <si>
    <t>203.90984748321424</t>
  </si>
  <si>
    <t>205.94511708849726</t>
  </si>
  <si>
    <t>208.97636759210144</t>
  </si>
  <si>
    <t>209.3314995094997</t>
  </si>
  <si>
    <t>208.64727432595464</t>
  </si>
  <si>
    <t>207.97174128645761</t>
  </si>
  <si>
    <t>206.46473330159645</t>
  </si>
  <si>
    <t>207.0276773969509</t>
  </si>
  <si>
    <t>208.118977390742</t>
  </si>
  <si>
    <t>206.48960435611875</t>
  </si>
  <si>
    <t>206.00130986683394</t>
  </si>
  <si>
    <t>208.61740400105072</t>
  </si>
  <si>
    <t>209.28884481512785</t>
  </si>
  <si>
    <t>209.0621393855977</t>
  </si>
  <si>
    <t>207.4662993059628</t>
  </si>
  <si>
    <t>206.89074924920328</t>
  </si>
  <si>
    <t>208.61741592473427</t>
  </si>
  <si>
    <t>207.62323639182713</t>
  </si>
  <si>
    <t>204.71065705479648</t>
  </si>
  <si>
    <t>210.7363981858254</t>
  </si>
  <si>
    <t>213.36124698686382</t>
  </si>
  <si>
    <t>216.63137701662032</t>
  </si>
  <si>
    <t>216.16050106190224</t>
  </si>
  <si>
    <t>216.70114164699703</t>
  </si>
  <si>
    <t>221.523479323944</t>
  </si>
  <si>
    <t>222.6310328893528</t>
  </si>
  <si>
    <t>219.84048729306616</t>
  </si>
  <si>
    <t>223.14552832652052</t>
  </si>
  <si>
    <t>219.40446293750196</t>
  </si>
  <si>
    <t>222.12520641167637</t>
  </si>
  <si>
    <t>221.34913776634917</t>
  </si>
  <si>
    <t>220.6514655178779</t>
  </si>
  <si>
    <t>223.36352008967063</t>
  </si>
  <si>
    <t>224.66287675996628</t>
  </si>
  <si>
    <t>225.6744326158039</t>
  </si>
  <si>
    <t>225.9186101831985</t>
  </si>
  <si>
    <t>226.8603385890074</t>
  </si>
  <si>
    <t>228.18592190045723</t>
  </si>
  <si>
    <t>219.36086286443822</t>
  </si>
  <si>
    <t>220.36368389997202</t>
  </si>
  <si>
    <t>216.38723405952044</t>
  </si>
  <si>
    <t>213.4745808736713</t>
  </si>
  <si>
    <t>209.70236920927715</t>
  </si>
  <si>
    <t>212.69615569160945</t>
  </si>
  <si>
    <t>211.72161070749488</t>
  </si>
  <si>
    <t>208.85949559255226</t>
  </si>
  <si>
    <t>206.56800078027644</t>
  </si>
  <si>
    <t>207.81470043321153</t>
  </si>
  <si>
    <t>208.29755390908718</t>
  </si>
  <si>
    <t>211.13340759277344</t>
  </si>
  <si>
    <t>214.8735408625627</t>
  </si>
  <si>
    <t>215.11059228785322</t>
  </si>
  <si>
    <t>214.97889471295292</t>
  </si>
  <si>
    <t>208.36778613863495</t>
  </si>
  <si>
    <t>207.639092997265</t>
  </si>
  <si>
    <t>205.8655924097818</t>
  </si>
  <si>
    <t>203.31074800639612</t>
  </si>
  <si>
    <t>204.67157857781686</t>
  </si>
  <si>
    <t>203.135091088044</t>
  </si>
  <si>
    <t>202.85419194019042</t>
  </si>
  <si>
    <t>203.62677872384305</t>
  </si>
  <si>
    <t>204.19750094639522</t>
  </si>
  <si>
    <t>203.31952182761842</t>
  </si>
  <si>
    <t>202.564473174441</t>
  </si>
  <si>
    <t>200.6154041550214</t>
  </si>
  <si>
    <t>202.74005191120352</t>
  </si>
  <si>
    <t>217.7796143356982</t>
  </si>
  <si>
    <t>215.6987977581617</t>
  </si>
  <si>
    <t>208.1746843583491</t>
  </si>
  <si>
    <t>219.49166368416127</t>
  </si>
  <si>
    <t>228.97367025722392</t>
  </si>
  <si>
    <t>230.3696551996428</t>
  </si>
  <si>
    <t>229.65851465577202</t>
  </si>
  <si>
    <t>230.58912826007202</t>
  </si>
  <si>
    <t>231.27395519840118</t>
  </si>
  <si>
    <t>232.3538677982782</t>
  </si>
  <si>
    <t>233.1240094928565</t>
  </si>
  <si>
    <t>234.48547363281247</t>
  </si>
  <si>
    <t>233.65448328089562</t>
  </si>
  <si>
    <t>235.1572820055725</t>
  </si>
  <si>
    <t>233.38926807977262</t>
  </si>
  <si>
    <t>233.68983730433925</t>
  </si>
  <si>
    <t>228.61556701812614</t>
  </si>
  <si>
    <t>228.12934266569712</t>
  </si>
  <si>
    <t>217.02611103076435</t>
  </si>
  <si>
    <t>221.36664099644437</t>
  </si>
  <si>
    <t>220.14670032618383</t>
  </si>
  <si>
    <t>223.01973421001765</t>
  </si>
  <si>
    <t>221.97660541513002</t>
  </si>
  <si>
    <t>221.18098054216162</t>
  </si>
  <si>
    <t>219.69583325363251</t>
  </si>
  <si>
    <t>220.5179934576302</t>
  </si>
  <si>
    <t>223.9567836494598</t>
  </si>
  <si>
    <t>224.62864617534703</t>
  </si>
  <si>
    <t>222.51587918907995</t>
  </si>
  <si>
    <t>222.16225268757822</t>
  </si>
  <si>
    <t>222.78988159271066</t>
  </si>
  <si>
    <t>222.8252443085526</t>
  </si>
  <si>
    <t>226.39667970439956</t>
  </si>
  <si>
    <t>220.60638170884016</t>
  </si>
  <si>
    <t>222.66613773405655</t>
  </si>
  <si>
    <t>220.96881783266693</t>
  </si>
  <si>
    <t>221.3047454319637</t>
  </si>
  <si>
    <t>222.3302190816891</t>
  </si>
  <si>
    <t>224.63751624659326</t>
  </si>
  <si>
    <t>225.93700866045037</t>
  </si>
  <si>
    <t>228.0763192484348</t>
  </si>
  <si>
    <t>230.7460413261801</t>
  </si>
  <si>
    <t>231.47980800885242</t>
  </si>
  <si>
    <t>230.79028988882365</t>
  </si>
  <si>
    <t>233.54839464834217</t>
  </si>
  <si>
    <t>232.65551907811806</t>
  </si>
  <si>
    <t>235.16625800992142</t>
  </si>
  <si>
    <t>237.95224288386862</t>
  </si>
  <si>
    <t>236.96427038033255</t>
  </si>
  <si>
    <t>236.99102778277992</t>
  </si>
  <si>
    <t>237.4805433205202</t>
  </si>
  <si>
    <t>237.9255456145854</t>
  </si>
  <si>
    <t>237.93450659556123</t>
  </si>
  <si>
    <t>238.13925324650899</t>
  </si>
  <si>
    <t>237.8988620242216</t>
  </si>
  <si>
    <t>238.81569423038232</t>
  </si>
  <si>
    <t>238.86905455515202</t>
  </si>
  <si>
    <t>238.46855190774667</t>
  </si>
  <si>
    <t>239.42095852238413</t>
  </si>
  <si>
    <t>237.41824892613587</t>
  </si>
  <si>
    <t>235.023804992754</t>
  </si>
  <si>
    <t>236.7862561085717</t>
  </si>
  <si>
    <t>237.88998068235477</t>
  </si>
  <si>
    <t>238.1925811767578</t>
  </si>
  <si>
    <t>237.9701307300017</t>
  </si>
  <si>
    <t>237.4894321960938</t>
  </si>
  <si>
    <t>239.28739136417238</t>
  </si>
  <si>
    <t>238.70890860087</t>
  </si>
  <si>
    <t>238.4685797240223</t>
  </si>
  <si>
    <t>238.7444622551008</t>
  </si>
  <si>
    <t>240.035113847261</t>
  </si>
  <si>
    <t>242.10908662605033</t>
  </si>
  <si>
    <t>244.16517168682083</t>
  </si>
  <si>
    <t>239.1004905583763</t>
  </si>
  <si>
    <t>238.5486274619937</t>
  </si>
  <si>
    <t>238.7266950571979</t>
  </si>
  <si>
    <t>239.31418422980053</t>
  </si>
  <si>
    <t>240.51577100032605</t>
  </si>
  <si>
    <t>242.34939834187637</t>
  </si>
  <si>
    <t>240.5068602780397</t>
  </si>
  <si>
    <t>241.2635140490928</t>
  </si>
  <si>
    <t>241.60170652566072</t>
  </si>
  <si>
    <t>239.35862046104637</t>
  </si>
  <si>
    <t>236.77738236107487</t>
  </si>
  <si>
    <t>245.8653193234393</t>
  </si>
  <si>
    <t>247.5476348955762</t>
  </si>
  <si>
    <t>250.60072339562413</t>
  </si>
  <si>
    <t>250.5975797204842</t>
  </si>
  <si>
    <t>250.1854409230774</t>
  </si>
  <si>
    <t>250.39149162814044</t>
  </si>
  <si>
    <t>251.51130010607937</t>
  </si>
  <si>
    <t>250.92006023937466</t>
  </si>
  <si>
    <t>247.90098670728182</t>
  </si>
  <si>
    <t>247.85621428746305</t>
  </si>
  <si>
    <t>247.80253505357794</t>
  </si>
  <si>
    <t>245.3925934664507</t>
  </si>
  <si>
    <t>249.0477894624529</t>
  </si>
  <si>
    <t>248.84162613113062</t>
  </si>
  <si>
    <t>251.44860539294996</t>
  </si>
  <si>
    <t>252.08469820156577</t>
  </si>
  <si>
    <t>252.9894335023761</t>
  </si>
  <si>
    <t>252.93567462385948</t>
  </si>
  <si>
    <t>251.1798123049663</t>
  </si>
  <si>
    <t>250.38246846906972</t>
  </si>
  <si>
    <t>249.37920524198137</t>
  </si>
  <si>
    <t>250.3018759776093</t>
  </si>
  <si>
    <t>251.19775572186833</t>
  </si>
  <si>
    <t>252.18326454929755</t>
  </si>
  <si>
    <t>254.61985992533212</t>
  </si>
  <si>
    <t>256.01746842290487</t>
  </si>
  <si>
    <t>256.85061539163206</t>
  </si>
  <si>
    <t>257.65692495866654</t>
  </si>
  <si>
    <t>256.2414435937837</t>
  </si>
  <si>
    <t>257.14623522918043</t>
  </si>
  <si>
    <t>258.8483353703513</t>
  </si>
  <si>
    <t>258.6960355199031</t>
  </si>
  <si>
    <t>256.3668733081514</t>
  </si>
  <si>
    <t>256.7341428557306</t>
  </si>
  <si>
    <t>261.7240371946097</t>
  </si>
  <si>
    <t>262.30640155190054</t>
  </si>
  <si>
    <t>264.31310135240255</t>
  </si>
  <si>
    <t>265.7106901738819</t>
  </si>
  <si>
    <t>271.4441270191416</t>
  </si>
  <si>
    <t>271.0677435768914</t>
  </si>
  <si>
    <t>272.5728102113786</t>
  </si>
  <si>
    <t>273.7016497838049</t>
  </si>
  <si>
    <t>273.5493352587109</t>
  </si>
  <si>
    <t>269.8943168743066</t>
  </si>
  <si>
    <t>267.6993961670615</t>
  </si>
  <si>
    <t>266.7588164866607</t>
  </si>
  <si>
    <t>271.4172073843996</t>
  </si>
  <si>
    <t>269.8763445609982</t>
  </si>
  <si>
    <t>271.18426890601637</t>
  </si>
  <si>
    <t>271.00518167785197</t>
  </si>
  <si>
    <t>275.3097391329819</t>
  </si>
  <si>
    <t>271.5338560982812</t>
  </si>
  <si>
    <t>270.56963079325396</t>
  </si>
  <si>
    <t>270.4525001544032</t>
  </si>
  <si>
    <t>268.91141795216487</t>
  </si>
  <si>
    <t>272.51612773148366</t>
  </si>
  <si>
    <t>273.6516115461578</t>
  </si>
  <si>
    <t>275.0755501077274</t>
  </si>
  <si>
    <t>277.0131124316728</t>
  </si>
  <si>
    <t>274.59792473139026</t>
  </si>
  <si>
    <t>277.7520240173629</t>
  </si>
  <si>
    <t>276.28306541720843</t>
  </si>
  <si>
    <t>278.70723568417753</t>
  </si>
  <si>
    <t>280.5366695575095</t>
  </si>
  <si>
    <t>281.58195161934646</t>
  </si>
  <si>
    <t>281.74429375070883</t>
  </si>
  <si>
    <t>284.32155574060386</t>
  </si>
  <si>
    <t>284.9703949834527</t>
  </si>
  <si>
    <t>286.34017616692256</t>
  </si>
  <si>
    <t>285.31289311174186</t>
  </si>
  <si>
    <t>288.25973232911997</t>
  </si>
  <si>
    <t>279.91482755664396</t>
  </si>
  <si>
    <t>280.5456170547978</t>
  </si>
  <si>
    <t>277.33741921263857</t>
  </si>
  <si>
    <t>277.40054138727754</t>
  </si>
  <si>
    <t>277.6888955272394</t>
  </si>
  <si>
    <t>275.9676550793493</t>
  </si>
  <si>
    <t>278.5000375968737</t>
  </si>
  <si>
    <t>278.1755210487033</t>
  </si>
  <si>
    <t>282.33900409294483</t>
  </si>
  <si>
    <t>279.64452812854734</t>
  </si>
  <si>
    <t>279.8517712478265</t>
  </si>
  <si>
    <t>278.91451053137246</t>
  </si>
  <si>
    <t>279.37415213338323</t>
  </si>
  <si>
    <t>283.8889657148737</t>
  </si>
  <si>
    <t>283.9159890748441</t>
  </si>
  <si>
    <t>282.14276499420345</t>
  </si>
  <si>
    <t>281.1814491901914</t>
  </si>
  <si>
    <t>282.75934377211735</t>
  </si>
  <si>
    <t>285.7881786746226</t>
  </si>
  <si>
    <t>286.9397954355734</t>
  </si>
  <si>
    <t>288.7624941706871</t>
  </si>
  <si>
    <t>288.009849154705</t>
  </si>
  <si>
    <t>288.3453859555528</t>
  </si>
  <si>
    <t>287.9191307194471</t>
  </si>
  <si>
    <t>291.08399405810945</t>
  </si>
  <si>
    <t>295.6091239791615</t>
  </si>
  <si>
    <t>297.82182618263573</t>
  </si>
  <si>
    <t>300.1885773556494</t>
  </si>
  <si>
    <t>301.9659899625558</t>
  </si>
  <si>
    <t>297.9033833032012</t>
  </si>
  <si>
    <t>299.4449992136518</t>
  </si>
  <si>
    <t>319.6130065396076</t>
  </si>
  <si>
    <t>296.74274288201184</t>
  </si>
  <si>
    <t>302.890938814878</t>
  </si>
  <si>
    <t>308.4136101037906</t>
  </si>
  <si>
    <t>315.75896796504804</t>
  </si>
  <si>
    <t>321.68964612651155</t>
  </si>
  <si>
    <t>324.5007443322387</t>
  </si>
  <si>
    <t>323.94760894175215</t>
  </si>
  <si>
    <t>320.87343514373697</t>
  </si>
  <si>
    <t>307.8473404761002</t>
  </si>
  <si>
    <t>305.5402548261416</t>
  </si>
  <si>
    <t>304.67392373032374</t>
  </si>
  <si>
    <t>309.452362387063</t>
  </si>
  <si>
    <t>308.3032365053281</t>
  </si>
  <si>
    <t>303.7072191517855</t>
  </si>
  <si>
    <t>299.822389472785</t>
  </si>
  <si>
    <t>305.69524290270095</t>
  </si>
  <si>
    <t>303.20570383826845</t>
  </si>
  <si>
    <t>297.0958253635256</t>
  </si>
  <si>
    <t>297.98953374754086</t>
  </si>
  <si>
    <t>303.87138550718686</t>
  </si>
  <si>
    <t>301.5550194414769</t>
  </si>
  <si>
    <t>310.06339776179243</t>
  </si>
  <si>
    <t>303.5248008089136</t>
  </si>
  <si>
    <t>305.9141163433836</t>
  </si>
  <si>
    <t>307.4096816152197</t>
  </si>
  <si>
    <t>308.2121774482156</t>
  </si>
  <si>
    <t>310.6833927025233</t>
  </si>
  <si>
    <t>314.2034622044726</t>
  </si>
  <si>
    <t>319.3375691035669</t>
  </si>
  <si>
    <t>321.40778348063316</t>
  </si>
  <si>
    <t>291.9981700327457</t>
  </si>
  <si>
    <t>278.319245471138</t>
  </si>
  <si>
    <t>274.03322140698907</t>
  </si>
  <si>
    <t>284.60243764506856</t>
  </si>
  <si>
    <t>289.3535474385354</t>
  </si>
  <si>
    <t>294.50596544552366</t>
  </si>
  <si>
    <t>289.4813259134734</t>
  </si>
  <si>
    <t>289.0799675670197</t>
  </si>
  <si>
    <t>290.7579084793181</t>
  </si>
  <si>
    <t>289.4447623535128</t>
  </si>
  <si>
    <t>291.63333177558854</t>
  </si>
  <si>
    <t>294.861544776419</t>
  </si>
  <si>
    <t>289.2258595717763</t>
  </si>
  <si>
    <t>291.3418518986408</t>
  </si>
  <si>
    <t>286.9187887305614</t>
  </si>
  <si>
    <t>281.1101458188279</t>
  </si>
  <si>
    <t>273.5487104071245</t>
  </si>
  <si>
    <t>274.0901227500054</t>
  </si>
  <si>
    <t>271.68593023553404</t>
  </si>
  <si>
    <t>274.0258770229543</t>
  </si>
  <si>
    <t>275.62260072781737</t>
  </si>
  <si>
    <t>280.73383085515917</t>
  </si>
  <si>
    <t>283.3674132729021</t>
  </si>
  <si>
    <t>287.6988187459067</t>
  </si>
  <si>
    <t>290.0846337567516</t>
  </si>
  <si>
    <t>290.43334532964224</t>
  </si>
  <si>
    <t>291.9749224531056</t>
  </si>
  <si>
    <t>287.2216178582842</t>
  </si>
  <si>
    <t>294.7187118698851</t>
  </si>
  <si>
    <t>293.8653185482391</t>
  </si>
  <si>
    <t>292.82837513270033</t>
  </si>
  <si>
    <t>287.84549003267944</t>
  </si>
  <si>
    <t>287.75379161284513</t>
  </si>
  <si>
    <t>286.91882655474126</t>
  </si>
  <si>
    <t>285.7442251738863</t>
  </si>
  <si>
    <t>286.30389372519545</t>
  </si>
  <si>
    <t>288.71731621046627</t>
  </si>
  <si>
    <t>288.5429669811497</t>
  </si>
  <si>
    <t>293.4706845934462</t>
  </si>
  <si>
    <t>297.1412809813703</t>
  </si>
  <si>
    <t>292.4705135493194</t>
  </si>
  <si>
    <t>295.4803483223</t>
  </si>
  <si>
    <t>295.7556293706194</t>
  </si>
  <si>
    <t>295.66385903232606</t>
  </si>
  <si>
    <t>294.4984705007101</t>
  </si>
  <si>
    <t>292.72035018162313</t>
  </si>
  <si>
    <t>301.8433089219644</t>
  </si>
  <si>
    <t>295.75820183763324</t>
  </si>
  <si>
    <t>301.5662630229049</t>
  </si>
  <si>
    <t>304.2533419839189</t>
  </si>
  <si>
    <t>310.255213254777</t>
  </si>
  <si>
    <t>313.4686305716512</t>
  </si>
  <si>
    <t>310.72619225758024</t>
  </si>
  <si>
    <t>303.80084768140904</t>
  </si>
  <si>
    <t>311.59415634559883</t>
  </si>
  <si>
    <t>316.1556771899174</t>
  </si>
  <si>
    <t>316.1741935540517</t>
  </si>
  <si>
    <t>318.2978640264746</t>
  </si>
  <si>
    <t>320.61561162541506</t>
  </si>
  <si>
    <t>319.11045819664815</t>
  </si>
  <si>
    <t>310.9477844238281</t>
  </si>
  <si>
    <t>297.88198292009196</t>
  </si>
  <si>
    <t>300.13503193209607</t>
  </si>
  <si>
    <t>299.6087572178696</t>
  </si>
  <si>
    <t>291.40911229439723</t>
  </si>
  <si>
    <t>278.54648742023534</t>
  </si>
  <si>
    <t>271.0393509177245</t>
  </si>
  <si>
    <t>272.4060146210603</t>
  </si>
  <si>
    <t>274.93607779270053</t>
  </si>
  <si>
    <t>279.0727719794616</t>
  </si>
  <si>
    <t>276.8935755009835</t>
  </si>
  <si>
    <t>270.7530727573427</t>
  </si>
  <si>
    <t>266.4501592667967</t>
  </si>
  <si>
    <t>271.68577994107045</t>
  </si>
  <si>
    <t>267.41046296752074</t>
  </si>
  <si>
    <t>271.4179489974352</t>
  </si>
  <si>
    <t>277.27218581614545</t>
  </si>
  <si>
    <t>277.0716833468231</t>
  </si>
  <si>
    <t>266.0494180418428</t>
  </si>
  <si>
    <t>257.8363128306782</t>
  </si>
  <si>
    <t>265.2867100788567</t>
  </si>
  <si>
    <t>270.04907210302053</t>
  </si>
  <si>
    <t>271.6117427615019</t>
  </si>
  <si>
    <t>266.59827130534666</t>
  </si>
  <si>
    <t>258.626904495379</t>
  </si>
  <si>
    <t>252.55301424408498</t>
  </si>
  <si>
    <t>224.33243281810633</t>
  </si>
  <si>
    <t>230.86206121344512</t>
  </si>
  <si>
    <t>239.4008104397253</t>
  </si>
  <si>
    <t>245.42816338429785</t>
  </si>
  <si>
    <t>249.10222861932286</t>
  </si>
  <si>
    <t>250.33000176904054</t>
  </si>
  <si>
    <t>253.39949715948768</t>
  </si>
  <si>
    <t>255.25977034124875</t>
  </si>
  <si>
    <t>254.40404015034434</t>
  </si>
  <si>
    <t>251.7252246331781</t>
  </si>
  <si>
    <t>251.9205152612049</t>
  </si>
  <si>
    <t>260.1802469288668</t>
  </si>
  <si>
    <t>258.5803681778466</t>
  </si>
  <si>
    <t>266.1424256251768</t>
  </si>
  <si>
    <t>261.3708021217372</t>
  </si>
  <si>
    <t>267.68649566229374</t>
  </si>
  <si>
    <t>269.84444377896614</t>
  </si>
  <si>
    <t>276.4670845301947</t>
  </si>
  <si>
    <t>275.4532796211546</t>
  </si>
  <si>
    <t>277.92738065304076</t>
  </si>
  <si>
    <t>279.84354343349435</t>
  </si>
  <si>
    <t>279.8900452062513</t>
  </si>
  <si>
    <t>282.54093447467943</t>
  </si>
  <si>
    <t>283.0339654866663</t>
  </si>
  <si>
    <t>282.09446696417484</t>
  </si>
  <si>
    <t>282.6711575023075</t>
  </si>
  <si>
    <t>284.1642150878906</t>
  </si>
  <si>
    <t>279.7704022634097</t>
  </si>
  <si>
    <t>276.7818766735398</t>
  </si>
  <si>
    <t>276.4257783097734</t>
  </si>
  <si>
    <t>276.36961112313173</t>
  </si>
  <si>
    <t>275.320405109211</t>
  </si>
  <si>
    <t>274.0555841709301</t>
  </si>
  <si>
    <t>274.20550053798706</t>
  </si>
  <si>
    <t>274.3553888545786</t>
  </si>
  <si>
    <t>275.1048707193088</t>
  </si>
  <si>
    <t>277.99973920513327</t>
  </si>
  <si>
    <t>283.7426144388218</t>
  </si>
  <si>
    <t>277.43760379648904</t>
  </si>
  <si>
    <t>279.0770746516566</t>
  </si>
  <si>
    <t>281.6815913946177</t>
  </si>
  <si>
    <t>278.55243811182214</t>
  </si>
  <si>
    <t>281.05383562890086</t>
  </si>
  <si>
    <t>304.0253498456061</t>
  </si>
  <si>
    <t>306.4236687123865</t>
  </si>
  <si>
    <t>307.71652432501753</t>
  </si>
  <si>
    <t>307.5104126094701</t>
  </si>
  <si>
    <t>309.31855044394524</t>
  </si>
  <si>
    <t>309.4871781481294</t>
  </si>
  <si>
    <t>310.97668820722936</t>
  </si>
  <si>
    <t>312.15712350515327</t>
  </si>
  <si>
    <t>313.6092107261517</t>
  </si>
  <si>
    <t>309.09368771248734</t>
  </si>
  <si>
    <t>313.7029481433408</t>
  </si>
  <si>
    <t>318.41526944789666</t>
  </si>
  <si>
    <t>314.85525647875517</t>
  </si>
  <si>
    <t>314.1057396343184</t>
  </si>
  <si>
    <t>318.2935303196823</t>
  </si>
  <si>
    <t>328.6144409486942</t>
  </si>
  <si>
    <t>321.4105823705426</t>
  </si>
  <si>
    <t>322.7778124033773</t>
  </si>
  <si>
    <t>324.73897202490895</t>
  </si>
  <si>
    <t>326.9642743243018</t>
  </si>
  <si>
    <t>328.5012625001627</t>
  </si>
  <si>
    <t>333.02723563783337</t>
  </si>
  <si>
    <t>337.1572086684329</t>
  </si>
  <si>
    <t>339.20330791466637</t>
  </si>
  <si>
    <t>339.20327592250834</t>
  </si>
  <si>
    <t>336.6197088716425</t>
  </si>
  <si>
    <t>336.86490648527524</t>
  </si>
  <si>
    <t>337.2514858499231</t>
  </si>
  <si>
    <t>340.45734338171206</t>
  </si>
  <si>
    <t>344.49308273982774</t>
  </si>
  <si>
    <t>345.8414468989189</t>
  </si>
  <si>
    <t>345.20026991664264</t>
  </si>
  <si>
    <t>346.8408697893376</t>
  </si>
  <si>
    <t>345.8885540510142</t>
  </si>
  <si>
    <t>345.9545844890214</t>
  </si>
  <si>
    <t>344.31391684059656</t>
  </si>
  <si>
    <t>337.421166809859</t>
  </si>
  <si>
    <t>335.5354122080067</t>
  </si>
  <si>
    <t>330.7831053163598</t>
  </si>
  <si>
    <t>337.5626532341891</t>
  </si>
  <si>
    <t>346.9446090888009</t>
  </si>
  <si>
    <t>338.9674989364851</t>
  </si>
  <si>
    <t>341.3531283437069</t>
  </si>
  <si>
    <t>352.017487123505</t>
  </si>
  <si>
    <t>352.2720699802545</t>
  </si>
  <si>
    <t>352.05518977429017</t>
  </si>
  <si>
    <t>357.63720996093065</t>
  </si>
  <si>
    <t>353.2243996857919</t>
  </si>
  <si>
    <t>355.7137009746286</t>
  </si>
  <si>
    <t>355.2611305210069</t>
  </si>
  <si>
    <t>359.060988432525</t>
  </si>
  <si>
    <t>360.16985383141446</t>
  </si>
  <si>
    <t>365.09175869371177</t>
  </si>
  <si>
    <t>365.8788637762117</t>
  </si>
  <si>
    <t>360.4258812164231</t>
  </si>
  <si>
    <t>363.4700584701462</t>
  </si>
  <si>
    <t>368.3634990333081</t>
  </si>
  <si>
    <t>371.32237378225335</t>
  </si>
  <si>
    <t>368.00316108446106</t>
  </si>
  <si>
    <t>368.3541008111357</t>
  </si>
  <si>
    <t>362.92004876039925</t>
  </si>
  <si>
    <t>361.6872003712416</t>
  </si>
  <si>
    <t>360.5871948222186</t>
  </si>
  <si>
    <t>348.9889769508231</t>
  </si>
  <si>
    <t>350.4493850626955</t>
  </si>
  <si>
    <t>350.9993787344509</t>
  </si>
  <si>
    <t>355.87389412102897</t>
  </si>
  <si>
    <t>359.71469495511576</t>
  </si>
  <si>
    <t>365.1960546752286</t>
  </si>
  <si>
    <t>370.35504103643865</t>
  </si>
  <si>
    <t>367.7850032656787</t>
  </si>
  <si>
    <t>367.4720501103424</t>
  </si>
  <si>
    <t>369.8334310761753</t>
  </si>
  <si>
    <t>371.38870721239937</t>
  </si>
  <si>
    <t>365.8585642786679</t>
  </si>
  <si>
    <t>362.70985826371674</t>
  </si>
  <si>
    <t>364.75172959178747</t>
  </si>
  <si>
    <t>365.8680862149398</t>
  </si>
  <si>
    <t>362.25186944394915</t>
  </si>
  <si>
    <t>373.9687537147135</t>
  </si>
  <si>
    <t>369.32210434650034</t>
  </si>
  <si>
    <t>373.02422499649674</t>
  </si>
  <si>
    <t>389.5691031975957</t>
  </si>
  <si>
    <t>390.933509643804</t>
  </si>
  <si>
    <t>391.20065964393876</t>
  </si>
  <si>
    <t>401.3814533585436</t>
  </si>
  <si>
    <t>404.55877188918106</t>
  </si>
  <si>
    <t>409.98788314015104</t>
  </si>
  <si>
    <t>406.5625299136694</t>
  </si>
  <si>
    <t>402.6886132234184</t>
  </si>
  <si>
    <t>409.3485810455366</t>
  </si>
  <si>
    <t>414.38644496500336</t>
  </si>
  <si>
    <t>404.71147079169805</t>
  </si>
  <si>
    <t>379.3024897766484</t>
  </si>
  <si>
    <t>381.02947571940655</t>
  </si>
  <si>
    <t>366.70775442405505</t>
  </si>
  <si>
    <t>353.7730142391521</t>
  </si>
  <si>
    <t>337.26820936991396</t>
  </si>
  <si>
    <t>298.8050354857409</t>
  </si>
  <si>
    <t>276.7218174399421</t>
  </si>
  <si>
    <t>281.90659007579023</t>
  </si>
  <si>
    <t>311.09484021343064</t>
  </si>
  <si>
    <t>322.8373316265652</t>
  </si>
  <si>
    <t>321.2147284054964</t>
  </si>
  <si>
    <t>335.6743619132378</t>
  </si>
  <si>
    <t>344.2964278347666</t>
  </si>
  <si>
    <t>359.6202305210054</t>
  </si>
  <si>
    <t>369.49052480394005</t>
  </si>
  <si>
    <t>356.22137239514456</t>
  </si>
  <si>
    <t>360.36914624151177</t>
  </si>
  <si>
    <t>361.19489535111575</t>
  </si>
  <si>
    <t>358.11288411616624</t>
  </si>
  <si>
    <t>365.2755117372706</t>
  </si>
  <si>
    <t>359.2170726165246</t>
  </si>
  <si>
    <t>363.3263862019681</t>
  </si>
  <si>
    <t>361.0124917503906</t>
  </si>
  <si>
    <t>347.5800880426317</t>
  </si>
  <si>
    <t>338.2187410672499</t>
  </si>
  <si>
    <t>351.4302922387592</t>
  </si>
  <si>
    <t>351.04619720983027</t>
  </si>
  <si>
    <t>355.7989204802582</t>
  </si>
  <si>
    <t>361.5693440512798</t>
  </si>
  <si>
    <t>382.28917600754664</t>
  </si>
  <si>
    <t>371.67162670474943</t>
  </si>
  <si>
    <t>374.1251998147791</t>
  </si>
  <si>
    <t>379.2254191745529</t>
  </si>
  <si>
    <t>389.71578765351654</t>
  </si>
  <si>
    <t>355.03786477600215</t>
  </si>
  <si>
    <t>366.65833760672814</t>
  </si>
  <si>
    <t>357.82945246149427</t>
  </si>
  <si>
    <t>346.12207740525815</t>
  </si>
  <si>
    <t>330.0291921255034</t>
  </si>
  <si>
    <t>337.119298794167</t>
  </si>
  <si>
    <t>362.8331275193592</t>
  </si>
  <si>
    <t>372.57963833190405</t>
  </si>
  <si>
    <t>370.55109512205934</t>
  </si>
  <si>
    <t>365.39288430582036</t>
  </si>
  <si>
    <t>372.8211102419093</t>
  </si>
  <si>
    <t>373.82570467037186</t>
  </si>
  <si>
    <t>374.53091515537585</t>
  </si>
  <si>
    <t>375.1201400811246</t>
  </si>
  <si>
    <t>378.3947680242375</t>
  </si>
  <si>
    <t>368.89633924902756</t>
  </si>
  <si>
    <t>367.71071455230134</t>
  </si>
  <si>
    <t>370.2861101626493</t>
  </si>
  <si>
    <t>370.0334738327742</t>
  </si>
  <si>
    <t>380.59745722913556</t>
  </si>
  <si>
    <t>378.576038392526</t>
  </si>
  <si>
    <t>370.606805806361</t>
  </si>
  <si>
    <t>369.80019298399134</t>
  </si>
  <si>
    <t>363.7455260397569</t>
  </si>
  <si>
    <t>367.9051087470271</t>
  </si>
  <si>
    <t>371.52034414079935</t>
  </si>
  <si>
    <t>374.44568624966485</t>
  </si>
  <si>
    <t>372.47281296084634</t>
  </si>
  <si>
    <t>374.2804070893034</t>
  </si>
  <si>
    <t>350.6546964679898</t>
  </si>
  <si>
    <t>338.4870750615758</t>
  </si>
  <si>
    <t>346.184146895066</t>
  </si>
  <si>
    <t>359.10983414999265</t>
  </si>
  <si>
    <t>347.87515182473817</t>
  </si>
  <si>
    <t>365.494885716939</t>
  </si>
  <si>
    <t>359.44989274799303</t>
  </si>
  <si>
    <t>365.640655875372</t>
  </si>
  <si>
    <t>362.9388983460338</t>
  </si>
  <si>
    <t>352.8429956585987</t>
  </si>
  <si>
    <t>349.8091095901487</t>
  </si>
  <si>
    <t>339.20055456456123</t>
  </si>
  <si>
    <t>342.9194123780673</t>
  </si>
  <si>
    <t>344.28955263696884</t>
  </si>
  <si>
    <t>344.71035082787597</t>
  </si>
  <si>
    <t>333.7886474435141</t>
  </si>
  <si>
    <t>335.4620868485223</t>
  </si>
  <si>
    <t>334.0528701804681</t>
  </si>
  <si>
    <t>328.4647588172513</t>
  </si>
  <si>
    <t>339.44521283643627</t>
  </si>
  <si>
    <t>334.189849347307</t>
  </si>
  <si>
    <t>331.7236845563026</t>
  </si>
  <si>
    <t>314.85168334452453</t>
  </si>
  <si>
    <t>329.3161549572909</t>
  </si>
  <si>
    <t>326.69340369515794</t>
  </si>
  <si>
    <t>161.2745361328125</t>
  </si>
  <si>
    <t>157.17822265625</t>
  </si>
  <si>
    <t>159.20547485351562</t>
  </si>
  <si>
    <t>162.2422637939453</t>
  </si>
  <si>
    <t>162.14219665527344</t>
  </si>
  <si>
    <t>161.20777893066406</t>
  </si>
  <si>
    <t>160.4903106689453</t>
  </si>
  <si>
    <t>162.44252014160156</t>
  </si>
  <si>
    <t>163.10162353515625</t>
  </si>
  <si>
    <t>158.97190856933594</t>
  </si>
  <si>
    <t>157.8873291015625</t>
  </si>
  <si>
    <t>160.59873962402344</t>
  </si>
  <si>
    <t>157.95411682128906</t>
  </si>
  <si>
    <t>160.18161010742188</t>
  </si>
  <si>
    <t>160.41517639160156</t>
  </si>
  <si>
    <t>161.03256225585938</t>
  </si>
  <si>
    <t>163.243408203125</t>
  </si>
  <si>
    <t>163.77734375</t>
  </si>
  <si>
    <t>164.75343322753906</t>
  </si>
  <si>
    <t>164.311279296875</t>
  </si>
  <si>
    <t>164.82855224609375</t>
  </si>
  <si>
    <t>165.66285705566406</t>
  </si>
  <si>
    <t>170.1846466064453</t>
  </si>
  <si>
    <t>171.5194854736328</t>
  </si>
  <si>
    <t>170.91046142578125</t>
  </si>
  <si>
    <t>169.2043914794922</t>
  </si>
  <si>
    <t>167.22097778320312</t>
  </si>
  <si>
    <t>166.11996459960938</t>
  </si>
  <si>
    <t>166.05271911621094</t>
  </si>
  <si>
    <t>165.7418212890625</t>
  </si>
  <si>
    <t>165.6577606201172</t>
  </si>
  <si>
    <t>169.85989379882812</t>
  </si>
  <si>
    <t>170.271728515625</t>
  </si>
  <si>
    <t>167.2629852294922</t>
  </si>
  <si>
    <t>168.5572052001953</t>
  </si>
  <si>
    <t>172.19630432128906</t>
  </si>
  <si>
    <t>167.04443359375</t>
  </si>
  <si>
    <t>167.01084899902344</t>
  </si>
  <si>
    <t>168.531982421875</t>
  </si>
  <si>
    <t>168.76731872558594</t>
  </si>
  <si>
    <t>169.2968292236328</t>
  </si>
  <si>
    <t>165.66615295410156</t>
  </si>
  <si>
    <t>163.73318481445312</t>
  </si>
  <si>
    <t>164.96859741210938</t>
  </si>
  <si>
    <t>164.19540405273438</t>
  </si>
  <si>
    <t>163.060791015625</t>
  </si>
  <si>
    <t>160.76641845703125</t>
  </si>
  <si>
    <t>156.82479858398438</t>
  </si>
  <si>
    <t>158.84185791015625</t>
  </si>
  <si>
    <t>159.42169189453125</t>
  </si>
  <si>
    <t>157.4551239013672</t>
  </si>
  <si>
    <t>160.08567810058594</t>
  </si>
  <si>
    <t>160.07725524902344</t>
  </si>
  <si>
    <t>160.19491577148438</t>
  </si>
  <si>
    <t>162.27081298828125</t>
  </si>
  <si>
    <t>162.4136505126953</t>
  </si>
  <si>
    <t>160.11090087890625</t>
  </si>
  <si>
    <t>160.81683349609375</t>
  </si>
  <si>
    <t>161.04556274414062</t>
  </si>
  <si>
    <t>159.41917419433594</t>
  </si>
  <si>
    <t>162.54486083984375</t>
  </si>
  <si>
    <t>161.08795166015625</t>
  </si>
  <si>
    <t>160.37637329101562</t>
  </si>
  <si>
    <t>160.41024780273438</t>
  </si>
  <si>
    <t>160.39328002929688</t>
  </si>
  <si>
    <t>160.33401489257812</t>
  </si>
  <si>
    <t>161.77401733398438</t>
  </si>
  <si>
    <t>160.8761444091797</t>
  </si>
  <si>
    <t>161.90957641601562</t>
  </si>
  <si>
    <t>162.3330841064453</t>
  </si>
  <si>
    <t>157.14903259277344</t>
  </si>
  <si>
    <t>157.47091674804688</t>
  </si>
  <si>
    <t>159.39376831054688</t>
  </si>
  <si>
    <t>158.65679931640625</t>
  </si>
  <si>
    <t>159.24131774902344</t>
  </si>
  <si>
    <t>160.9862518310547</t>
  </si>
  <si>
    <t>162.74819946289062</t>
  </si>
  <si>
    <t>167.6188507080078</t>
  </si>
  <si>
    <t>168.60986328125</t>
  </si>
  <si>
    <t>170.78683471679688</t>
  </si>
  <si>
    <t>170.4141845703125</t>
  </si>
  <si>
    <t>173.76011657714844</t>
  </si>
  <si>
    <t>171.77798461914062</t>
  </si>
  <si>
    <t>170.4057159423828</t>
  </si>
  <si>
    <t>172.48953247070312</t>
  </si>
  <si>
    <t>176.3182830810547</t>
  </si>
  <si>
    <t>174.8951873779297</t>
  </si>
  <si>
    <t>176.0133514404297</t>
  </si>
  <si>
    <t>177.40255737304688</t>
  </si>
  <si>
    <t>177.1145477294922</t>
  </si>
  <si>
    <t>178.54611206054688</t>
  </si>
  <si>
    <t>176.85194396972656</t>
  </si>
  <si>
    <t>179.54566955566406</t>
  </si>
  <si>
    <t>180.44354248046875</t>
  </si>
  <si>
    <t>180.14706420898438</t>
  </si>
  <si>
    <t>178.9696044921875</t>
  </si>
  <si>
    <t>173.37892150878906</t>
  </si>
  <si>
    <t>167.2630615234375</t>
  </si>
  <si>
    <t>168.55062866210938</t>
  </si>
  <si>
    <t>171.2103729248047</t>
  </si>
  <si>
    <t>168.62989807128906</t>
  </si>
  <si>
    <t>175.0979461669922</t>
  </si>
  <si>
    <t>172.89642333984375</t>
  </si>
  <si>
    <t>175.9085693359375</t>
  </si>
  <si>
    <t>175.78060913085938</t>
  </si>
  <si>
    <t>177.35067749023438</t>
  </si>
  <si>
    <t>177.1458740234375</t>
  </si>
  <si>
    <t>173.4851837158203</t>
  </si>
  <si>
    <t>173.78384399414062</t>
  </si>
  <si>
    <t>173.02442932128906</t>
  </si>
  <si>
    <t>173.98013305664062</t>
  </si>
  <si>
    <t>170.84849548339844</t>
  </si>
  <si>
    <t>172.76837158203125</t>
  </si>
  <si>
    <t>174.71397399902344</t>
  </si>
  <si>
    <t>180.67002868652344</t>
  </si>
  <si>
    <t>179.5351104736328</t>
  </si>
  <si>
    <t>182.92274475097656</t>
  </si>
  <si>
    <t>181.97555541992188</t>
  </si>
  <si>
    <t>182.88864135742188</t>
  </si>
  <si>
    <t>177.6151885986328</t>
  </si>
  <si>
    <t>178.49403381347656</t>
  </si>
  <si>
    <t>179.7399444580078</t>
  </si>
  <si>
    <t>180.52499389648438</t>
  </si>
  <si>
    <t>184.748779296875</t>
  </si>
  <si>
    <t>187.14662170410156</t>
  </si>
  <si>
    <t>190.32086181640625</t>
  </si>
  <si>
    <t>188.6143035888672</t>
  </si>
  <si>
    <t>187.58175659179688</t>
  </si>
  <si>
    <t>188.23028564453125</t>
  </si>
  <si>
    <t>186.72845458984375</t>
  </si>
  <si>
    <t>183.20431518554688</t>
  </si>
  <si>
    <t>182.66676330566406</t>
  </si>
  <si>
    <t>183.55421447753906</t>
  </si>
  <si>
    <t>182.24864196777344</t>
  </si>
  <si>
    <t>181.8902587890625</t>
  </si>
  <si>
    <t>191.14004516601562</t>
  </si>
  <si>
    <t>192.8978271484375</t>
  </si>
  <si>
    <t>192.8722686767578</t>
  </si>
  <si>
    <t>194.18885803222656</t>
  </si>
  <si>
    <t>189.28065490722656</t>
  </si>
  <si>
    <t>185.20626831054688</t>
  </si>
  <si>
    <t>187.72479248046875</t>
  </si>
  <si>
    <t>188.08578491210938</t>
  </si>
  <si>
    <t>186.9940948486328</t>
  </si>
  <si>
    <t>186.70184326171875</t>
  </si>
  <si>
    <t>186.1688995361328</t>
  </si>
  <si>
    <t>184.6732635498047</t>
  </si>
  <si>
    <t>184.9999237060547</t>
  </si>
  <si>
    <t>182.38673400878906</t>
  </si>
  <si>
    <t>185.2147674560547</t>
  </si>
  <si>
    <t>187.02850341796875</t>
  </si>
  <si>
    <t>187.32936096191406</t>
  </si>
  <si>
    <t>187.87091064453125</t>
  </si>
  <si>
    <t>186.65892028808594</t>
  </si>
  <si>
    <t>183.2721405029297</t>
  </si>
  <si>
    <t>187.07147216796875</t>
  </si>
  <si>
    <t>183.34088134765625</t>
  </si>
  <si>
    <t>183.01426696777344</t>
  </si>
  <si>
    <t>185.1116943359375</t>
  </si>
  <si>
    <t>187.35516357421875</t>
  </si>
  <si>
    <t>184.2950439453125</t>
  </si>
  <si>
    <t>186.03140258789062</t>
  </si>
  <si>
    <t>185.66180419921875</t>
  </si>
  <si>
    <t>185.06007385253906</t>
  </si>
  <si>
    <t>180.856689453125</t>
  </si>
  <si>
    <t>181.1919403076172</t>
  </si>
  <si>
    <t>181.38107299804688</t>
  </si>
  <si>
    <t>181.37246704101562</t>
  </si>
  <si>
    <t>180.34097290039062</t>
  </si>
  <si>
    <t>180.89968872070312</t>
  </si>
  <si>
    <t>185.65316772460938</t>
  </si>
  <si>
    <t>177.14329528808594</t>
  </si>
  <si>
    <t>182.8681182861328</t>
  </si>
  <si>
    <t>183.62457275390625</t>
  </si>
  <si>
    <t>189.134521484375</t>
  </si>
  <si>
    <t>186.89137268066406</t>
  </si>
  <si>
    <t>188.91796875</t>
  </si>
  <si>
    <t>188.11251831054688</t>
  </si>
  <si>
    <t>189.25576782226562</t>
  </si>
  <si>
    <t>186.50164794921875</t>
  </si>
  <si>
    <t>187.42835998535156</t>
  </si>
  <si>
    <t>187.55821228027344</t>
  </si>
  <si>
    <t>187.9825897216797</t>
  </si>
  <si>
    <t>187.59286499023438</t>
  </si>
  <si>
    <t>189.88796997070312</t>
  </si>
  <si>
    <t>191.16978454589844</t>
  </si>
  <si>
    <t>188.805419921875</t>
  </si>
  <si>
    <t>191.1957550048828</t>
  </si>
  <si>
    <t>193.10118103027344</t>
  </si>
  <si>
    <t>194.1144561767578</t>
  </si>
  <si>
    <t>195.40493774414062</t>
  </si>
  <si>
    <t>196.27969360351562</t>
  </si>
  <si>
    <t>196.14976501464844</t>
  </si>
  <si>
    <t>195.9938201904297</t>
  </si>
  <si>
    <t>194.5648193359375</t>
  </si>
  <si>
    <t>195.71673583984375</t>
  </si>
  <si>
    <t>196.0631866455078</t>
  </si>
  <si>
    <t>195.56948852539062</t>
  </si>
  <si>
    <t>196.72134399414062</t>
  </si>
  <si>
    <t>196.17572021484375</t>
  </si>
  <si>
    <t>196.23634338378906</t>
  </si>
  <si>
    <t>201.06907653808594</t>
  </si>
  <si>
    <t>202.35952758789062</t>
  </si>
  <si>
    <t>202.00442504882812</t>
  </si>
  <si>
    <t>203.26890563964844</t>
  </si>
  <si>
    <t>206.24826049804688</t>
  </si>
  <si>
    <t>208.08433532714844</t>
  </si>
  <si>
    <t>211.63523864746094</t>
  </si>
  <si>
    <t>209.69525146484375</t>
  </si>
  <si>
    <t>210.431396484375</t>
  </si>
  <si>
    <t>209.22755432128906</t>
  </si>
  <si>
    <t>207.9197540283203</t>
  </si>
  <si>
    <t>207.4434051513672</t>
  </si>
  <si>
    <t>208.69924926757812</t>
  </si>
  <si>
    <t>207.3965301513672</t>
  </si>
  <si>
    <t>208.3470916748047</t>
  </si>
  <si>
    <t>208.7655792236328</t>
  </si>
  <si>
    <t>209.62025451660156</t>
  </si>
  <si>
    <t>209.87310791015625</t>
  </si>
  <si>
    <t>209.79464721679688</t>
  </si>
  <si>
    <t>207.5011749267578</t>
  </si>
  <si>
    <t>209.02723693847656</t>
  </si>
  <si>
    <t>208.80926513671875</t>
  </si>
  <si>
    <t>209.1754608154297</t>
  </si>
  <si>
    <t>212.8467254638672</t>
  </si>
  <si>
    <t>216.4133758544922</t>
  </si>
  <si>
    <t>217.44239807128906</t>
  </si>
  <si>
    <t>217.58189392089844</t>
  </si>
  <si>
    <t>218.0789794921875</t>
  </si>
  <si>
    <t>219.6660614013672</t>
  </si>
  <si>
    <t>222.1077423095703</t>
  </si>
  <si>
    <t>223.49435424804688</t>
  </si>
  <si>
    <t>225.82264709472656</t>
  </si>
  <si>
    <t>223.8257293701172</t>
  </si>
  <si>
    <t>221.6194305419922</t>
  </si>
  <si>
    <t>222.9100341796875</t>
  </si>
  <si>
    <t>222.16012573242188</t>
  </si>
  <si>
    <t>221.63687133789062</t>
  </si>
  <si>
    <t>224.76748657226562</t>
  </si>
  <si>
    <t>226.9824981689453</t>
  </si>
  <si>
    <t>226.89527893066406</t>
  </si>
  <si>
    <t>227.8632354736328</t>
  </si>
  <si>
    <t>228.94451904296875</t>
  </si>
  <si>
    <t>230.3485565185547</t>
  </si>
  <si>
    <t>222.927490234375</t>
  </si>
  <si>
    <t>221.6019744873047</t>
  </si>
  <si>
    <t>217.7912139892578</t>
  </si>
  <si>
    <t>216.36973571777344</t>
  </si>
  <si>
    <t>210.22914123535156</t>
  </si>
  <si>
    <t>213.34585571289062</t>
  </si>
  <si>
    <t>211.91476440429688</t>
  </si>
  <si>
    <t>208.9033966064453</t>
  </si>
  <si>
    <t>209.658447265625</t>
  </si>
  <si>
    <t>209.9130401611328</t>
  </si>
  <si>
    <t>208.47314453125</t>
  </si>
  <si>
    <t>216.52410888671875</t>
  </si>
  <si>
    <t>215.567138671875</t>
  </si>
  <si>
    <t>215.76028442382812</t>
  </si>
  <si>
    <t>210.46612548828125</t>
  </si>
  <si>
    <t>208.16587829589844</t>
  </si>
  <si>
    <t>206.07630920410156</t>
  </si>
  <si>
    <t>205.03155517578125</t>
  </si>
  <si>
    <t>204.82083129882812</t>
  </si>
  <si>
    <t>203.77601623535156</t>
  </si>
  <si>
    <t>204.5574493408203</t>
  </si>
  <si>
    <t>204.18869018554688</t>
  </si>
  <si>
    <t>204.38186645507812</t>
  </si>
  <si>
    <t>203.97799682617188</t>
  </si>
  <si>
    <t>203.5390167236328</t>
  </si>
  <si>
    <t>202.38890075683594</t>
  </si>
  <si>
    <t>203.8287353515625</t>
  </si>
  <si>
    <t>218.20103454589844</t>
  </si>
  <si>
    <t>216.31338500976562</t>
  </si>
  <si>
    <t>209.57064819335938</t>
  </si>
  <si>
    <t>222.52943420410156</t>
  </si>
  <si>
    <t>234.62777709960938</t>
  </si>
  <si>
    <t>231.15103149414062</t>
  </si>
  <si>
    <t>230.9842529296875</t>
  </si>
  <si>
    <t>231.27394104003906</t>
  </si>
  <si>
    <t>232.3626251220703</t>
  </si>
  <si>
    <t>233.46890258789062</t>
  </si>
  <si>
    <t>235.6611328125</t>
  </si>
  <si>
    <t>234.4854736328125</t>
  </si>
  <si>
    <t>235.5020751953125</t>
  </si>
  <si>
    <t>236.58053588867188</t>
  </si>
  <si>
    <t>235.14845275878906</t>
  </si>
  <si>
    <t>235.48439025878906</t>
  </si>
  <si>
    <t>229.1813507080078</t>
  </si>
  <si>
    <t>229.42884826660156</t>
  </si>
  <si>
    <t>223.75347900390625</t>
  </si>
  <si>
    <t>221.57879638671875</t>
  </si>
  <si>
    <t>221.07492065429688</t>
  </si>
  <si>
    <t>223.23190307617188</t>
  </si>
  <si>
    <t>223.47943115234375</t>
  </si>
  <si>
    <t>221.76443481445312</t>
  </si>
  <si>
    <t>220.6328887939453</t>
  </si>
  <si>
    <t>221.52577209472656</t>
  </si>
  <si>
    <t>224.53140258789062</t>
  </si>
  <si>
    <t>226.29058837890625</t>
  </si>
  <si>
    <t>225.53921508789062</t>
  </si>
  <si>
    <t>223.3203125</t>
  </si>
  <si>
    <t>225.00875854492188</t>
  </si>
  <si>
    <t>224.6463165283203</t>
  </si>
  <si>
    <t>227.83763122558594</t>
  </si>
  <si>
    <t>225.3977508544922</t>
  </si>
  <si>
    <t>223.50595092773438</t>
  </si>
  <si>
    <t>222.17991638183594</t>
  </si>
  <si>
    <t>222.74569702148438</t>
  </si>
  <si>
    <t>224.94691467285156</t>
  </si>
  <si>
    <t>225.69833374023438</t>
  </si>
  <si>
    <t>226.6353759765625</t>
  </si>
  <si>
    <t>230.33055114746094</t>
  </si>
  <si>
    <t>231.9217987060547</t>
  </si>
  <si>
    <t>232.10745239257812</t>
  </si>
  <si>
    <t>232.903076171875</t>
  </si>
  <si>
    <t>234.847900390625</t>
  </si>
  <si>
    <t>239.75918579101562</t>
  </si>
  <si>
    <t>238.88687133789062</t>
  </si>
  <si>
    <t>237.64964294433594</t>
  </si>
  <si>
    <t>238.33509826660156</t>
  </si>
  <si>
    <t>238.29945373535156</t>
  </si>
  <si>
    <t>239.47434997558594</t>
  </si>
  <si>
    <t>239.15396118164062</t>
  </si>
  <si>
    <t>239.13612365722656</t>
  </si>
  <si>
    <t>242.09130859375</t>
  </si>
  <si>
    <t>239.43873596191406</t>
  </si>
  <si>
    <t>239.8126220703125</t>
  </si>
  <si>
    <t>239.88380432128906</t>
  </si>
  <si>
    <t>238.0324249267578</t>
  </si>
  <si>
    <t>237.80093383789062</t>
  </si>
  <si>
    <t>239.54559326171875</t>
  </si>
  <si>
    <t>238.76226806640625</t>
  </si>
  <si>
    <t>237.64076232910156</t>
  </si>
  <si>
    <t>239.46542358398438</t>
  </si>
  <si>
    <t>240.56922912597656</t>
  </si>
  <si>
    <t>240.2220916748047</t>
  </si>
  <si>
    <t>239.242919921875</t>
  </si>
  <si>
    <t>241.9755401611328</t>
  </si>
  <si>
    <t>243.0792999267578</t>
  </si>
  <si>
    <t>245.8563690185547</t>
  </si>
  <si>
    <t>239.83929443359375</t>
  </si>
  <si>
    <t>239.8748779296875</t>
  </si>
  <si>
    <t>239.97283935546875</t>
  </si>
  <si>
    <t>240.7828826904297</t>
  </si>
  <si>
    <t>243.02587890625</t>
  </si>
  <si>
    <t>243.77357482910156</t>
  </si>
  <si>
    <t>242.18914794921875</t>
  </si>
  <si>
    <t>242.42066955566406</t>
  </si>
  <si>
    <t>241.7975311279297</t>
  </si>
  <si>
    <t>239.65234375</t>
  </si>
  <si>
    <t>237.94342041015625</t>
  </si>
  <si>
    <t>246.5863037109375</t>
  </si>
  <si>
    <t>249.27444458007812</t>
  </si>
  <si>
    <t>252.4788360595703</t>
  </si>
  <si>
    <t>250.92007446289062</t>
  </si>
  <si>
    <t>251.85174560546875</t>
  </si>
  <si>
    <t>251.69943237304688</t>
  </si>
  <si>
    <t>252.41612243652344</t>
  </si>
  <si>
    <t>250.95590209960938</t>
  </si>
  <si>
    <t>248.04432678222656</t>
  </si>
  <si>
    <t>248.70726013183594</t>
  </si>
  <si>
    <t>248.1519317626953</t>
  </si>
  <si>
    <t>248.05328369140625</t>
  </si>
  <si>
    <t>251.10824584960938</t>
  </si>
  <si>
    <t>251.6725311279297</t>
  </si>
  <si>
    <t>251.8338165283203</t>
  </si>
  <si>
    <t>252.89990234375</t>
  </si>
  <si>
    <t>253.4284210205078</t>
  </si>
  <si>
    <t>253.51797485351562</t>
  </si>
  <si>
    <t>251.22459411621094</t>
  </si>
  <si>
    <t>251.4127960205078</t>
  </si>
  <si>
    <t>250.57061767578125</t>
  </si>
  <si>
    <t>250.85736083984375</t>
  </si>
  <si>
    <t>252.98944091796875</t>
  </si>
  <si>
    <t>255.49794006347656</t>
  </si>
  <si>
    <t>255.8292694091797</t>
  </si>
  <si>
    <t>256.8954162597656</t>
  </si>
  <si>
    <t>258.12274169921875</t>
  </si>
  <si>
    <t>258.4452819824219</t>
  </si>
  <si>
    <t>256.92230224609375</t>
  </si>
  <si>
    <t>260.398193359375</t>
  </si>
  <si>
    <t>259.5023193359375</t>
  </si>
  <si>
    <t>259.66357421875</t>
  </si>
  <si>
    <t>260.165283203125</t>
  </si>
  <si>
    <t>264.00848388671875</t>
  </si>
  <si>
    <t>265.01190185546875</t>
  </si>
  <si>
    <t>266.2033996582031</t>
  </si>
  <si>
    <t>271.6680908203125</t>
  </si>
  <si>
    <t>272.11590576171875</t>
  </si>
  <si>
    <t>275.5470275878906</t>
  </si>
  <si>
    <t>274.31085205078125</t>
  </si>
  <si>
    <t>273.95245361328125</t>
  </si>
  <si>
    <t>270.0287170410156</t>
  </si>
  <si>
    <t>268.0398254394531</t>
  </si>
  <si>
    <t>270.4407958984375</t>
  </si>
  <si>
    <t>273.0566101074219</t>
  </si>
  <si>
    <t>271.08575439453125</t>
  </si>
  <si>
    <t>271.264892578125</t>
  </si>
  <si>
    <t>271.9906005859375</t>
  </si>
  <si>
    <t>276.0306701660156</t>
  </si>
  <si>
    <t>271.6600341796875</t>
  </si>
  <si>
    <t>272.47113037109375</t>
  </si>
  <si>
    <t>272.9667053222656</t>
  </si>
  <si>
    <t>270.53363037109375</t>
  </si>
  <si>
    <t>271.5608825683594</t>
  </si>
  <si>
    <t>273.77777099609375</t>
  </si>
  <si>
    <t>275.4449462890625</t>
  </si>
  <si>
    <t>277.4726867675781</t>
  </si>
  <si>
    <t>277.57183837890625</t>
  </si>
  <si>
    <t>276.5264587402344</t>
  </si>
  <si>
    <t>278.98663330078125</t>
  </si>
  <si>
    <t>278.5810852050781</t>
  </si>
  <si>
    <t>280.56365966796875</t>
  </si>
  <si>
    <t>281.9425048828125</t>
  </si>
  <si>
    <t>282.08660888671875</t>
  </si>
  <si>
    <t>283.4925537109375</t>
  </si>
  <si>
    <t>285.94366455078125</t>
  </si>
  <si>
    <t>286.3131408691406</t>
  </si>
  <si>
    <t>287.4216003417969</t>
  </si>
  <si>
    <t>289.0347595214844</t>
  </si>
  <si>
    <t>282.2038269042969</t>
  </si>
  <si>
    <t>281.554931640625</t>
  </si>
  <si>
    <t>277.5627136230469</t>
  </si>
  <si>
    <t>278.1304931640625</t>
  </si>
  <si>
    <t>277.7069091796875</t>
  </si>
  <si>
    <t>276.30108642578125</t>
  </si>
  <si>
    <t>279.35614013671875</t>
  </si>
  <si>
    <t>279.4371643066406</t>
  </si>
  <si>
    <t>284.4477844238281</t>
  </si>
  <si>
    <t>282.0236511230469</t>
  </si>
  <si>
    <t>279.94189453125</t>
  </si>
  <si>
    <t>279.0947570800781</t>
  </si>
  <si>
    <t>283.55560302734375</t>
  </si>
  <si>
    <t>284.60992431640625</t>
  </si>
  <si>
    <t>285.4029541015625</t>
  </si>
  <si>
    <t>284.3554382324219</t>
  </si>
  <si>
    <t>281.24493408203125</t>
  </si>
  <si>
    <t>285.1261901855469</t>
  </si>
  <si>
    <t>286.7131652832031</t>
  </si>
  <si>
    <t>287.4748229980469</t>
  </si>
  <si>
    <t>292.7434997558594</t>
  </si>
  <si>
    <t>288.3997802734375</t>
  </si>
  <si>
    <t>288.8350830078125</t>
  </si>
  <si>
    <t>288.86224365234375</t>
  </si>
  <si>
    <t>296.2801513671875</t>
  </si>
  <si>
    <t>298.9643859863281</t>
  </si>
  <si>
    <t>299.71710205078125</t>
  </si>
  <si>
    <t>304.9222412109375</t>
  </si>
  <si>
    <t>301.9750671386719</t>
  </si>
  <si>
    <t>298.07568359375</t>
  </si>
  <si>
    <t>303.5348205566406</t>
  </si>
  <si>
    <t>321.7893981933594</t>
  </si>
  <si>
    <t>306.13751220703125</t>
  </si>
  <si>
    <t>303.1539001464844</t>
  </si>
  <si>
    <t>313.59161376953125</t>
  </si>
  <si>
    <t>321.6170959472656</t>
  </si>
  <si>
    <t>327.3664245605469</t>
  </si>
  <si>
    <t>326.94012451171875</t>
  </si>
  <si>
    <t>325.2715759277344</t>
  </si>
  <si>
    <t>309.7715148925781</t>
  </si>
  <si>
    <t>311.622802734375</t>
  </si>
  <si>
    <t>312.0605163574219</t>
  </si>
  <si>
    <t>311.6774597167969</t>
  </si>
  <si>
    <t>310.5009765625</t>
  </si>
  <si>
    <t>303.7619323730469</t>
  </si>
  <si>
    <t>303.8804626464844</t>
  </si>
  <si>
    <t>306.0417785644531</t>
  </si>
  <si>
    <t>305.9232482910156</t>
  </si>
  <si>
    <t>298.3360290527344</t>
  </si>
  <si>
    <t>306.6893005371094</t>
  </si>
  <si>
    <t>305.7955322265625</t>
  </si>
  <si>
    <t>305.2300720214844</t>
  </si>
  <si>
    <t>316.1185607910156</t>
  </si>
  <si>
    <t>305.18450927734375</t>
  </si>
  <si>
    <t>306.3244934082031</t>
  </si>
  <si>
    <t>309.4706115722656</t>
  </si>
  <si>
    <t>309.5435791015625</t>
  </si>
  <si>
    <t>312.4251708984375</t>
  </si>
  <si>
    <t>315.252197265625</t>
  </si>
  <si>
    <t>322.2557373046875</t>
  </si>
  <si>
    <t>327.01611328125</t>
  </si>
  <si>
    <t>292.581787109375</t>
  </si>
  <si>
    <t>278.77520751953125</t>
  </si>
  <si>
    <t>282.6326599121094</t>
  </si>
  <si>
    <t>289.7274475097656</t>
  </si>
  <si>
    <t>295.63671875</t>
  </si>
  <si>
    <t>295.9103088378906</t>
  </si>
  <si>
    <t>290.97686767578125</t>
  </si>
  <si>
    <t>291.6059875488281</t>
  </si>
  <si>
    <t>291.2047424316406</t>
  </si>
  <si>
    <t>292.19879150390625</t>
  </si>
  <si>
    <t>292.2261047363281</t>
  </si>
  <si>
    <t>297.6064453125</t>
  </si>
  <si>
    <t>292.7641296386719</t>
  </si>
  <si>
    <t>293.6634826660156</t>
  </si>
  <si>
    <t>288.4604187011719</t>
  </si>
  <si>
    <t>284.5971984863281</t>
  </si>
  <si>
    <t>275.64093017578125</t>
  </si>
  <si>
    <t>274.7232971191406</t>
  </si>
  <si>
    <t>274.1635437011719</t>
  </si>
  <si>
    <t>274.79669189453125</t>
  </si>
  <si>
    <t>281.23858642578125</t>
  </si>
  <si>
    <t>281.3302917480469</t>
  </si>
  <si>
    <t>287.5059814453125</t>
  </si>
  <si>
    <t>292.1493835449219</t>
  </si>
  <si>
    <t>291.3509826660156</t>
  </si>
  <si>
    <t>293.43402099609375</t>
  </si>
  <si>
    <t>293.2779846191406</t>
  </si>
  <si>
    <t>296.0034484863281</t>
  </si>
  <si>
    <t>296.3429260253906</t>
  </si>
  <si>
    <t>295.49871826171875</t>
  </si>
  <si>
    <t>294.1497802734375</t>
  </si>
  <si>
    <t>290.81866455078125</t>
  </si>
  <si>
    <t>291.26837158203125</t>
  </si>
  <si>
    <t>289.70843505859375</t>
  </si>
  <si>
    <t>287.33172607421875</t>
  </si>
  <si>
    <t>287.808837890625</t>
  </si>
  <si>
    <t>292.3511657714844</t>
  </si>
  <si>
    <t>291.53448486328125</t>
  </si>
  <si>
    <t>299.02239990234375</t>
  </si>
  <si>
    <t>297.51751708984375</t>
  </si>
  <si>
    <t>294.828857421875</t>
  </si>
  <si>
    <t>297.62762451171875</t>
  </si>
  <si>
    <t>297.6092529296875</t>
  </si>
  <si>
    <t>295.34271240234375</t>
  </si>
  <si>
    <t>295.8598327636719</t>
  </si>
  <si>
    <t>303.3576354980469</t>
  </si>
  <si>
    <t>297.54034423828125</t>
  </si>
  <si>
    <t>305.89691162109375</t>
  </si>
  <si>
    <t>310.07061767578125</t>
  </si>
  <si>
    <t>313.33929443359375</t>
  </si>
  <si>
    <t>316.92205810546875</t>
  </si>
  <si>
    <t>313.3023986816406</t>
  </si>
  <si>
    <t>307.60516357421875</t>
  </si>
  <si>
    <t>311.7880859375</t>
  </si>
  <si>
    <t>317.217529296875</t>
  </si>
  <si>
    <t>316.6081237792969</t>
  </si>
  <si>
    <t>319.5352783203125</t>
  </si>
  <si>
    <t>319.45208740234375</t>
  </si>
  <si>
    <t>320.8187561035156</t>
  </si>
  <si>
    <t>322.6839294433594</t>
  </si>
  <si>
    <t>302.517333984375</t>
  </si>
  <si>
    <t>302.86822509765625</t>
  </si>
  <si>
    <t>301.74176025390625</t>
  </si>
  <si>
    <t>296.727783203125</t>
  </si>
  <si>
    <t>281.6767272949219</t>
  </si>
  <si>
    <t>271.3348388671875</t>
  </si>
  <si>
    <t>276.4781188964844</t>
  </si>
  <si>
    <t>276.3488464355469</t>
  </si>
  <si>
    <t>283.0710144042969</t>
  </si>
  <si>
    <t>282.3138122558594</t>
  </si>
  <si>
    <t>278.1585998535156</t>
  </si>
  <si>
    <t>272.0180969238281</t>
  </si>
  <si>
    <t>271.34405517578125</t>
  </si>
  <si>
    <t>271.7411804199219</t>
  </si>
  <si>
    <t>272.66448974609375</t>
  </si>
  <si>
    <t>276.9582214355469</t>
  </si>
  <si>
    <t>279.24822998046875</t>
  </si>
  <si>
    <t>279.44354248046875</t>
  </si>
  <si>
    <t>266.7005310058594</t>
  </si>
  <si>
    <t>266.3471374511719</t>
  </si>
  <si>
    <t>271.741943359375</t>
  </si>
  <si>
    <t>272.0675048828125</t>
  </si>
  <si>
    <t>267.60284423828125</t>
  </si>
  <si>
    <t>259.9477233886719</t>
  </si>
  <si>
    <t>254.82257080078125</t>
  </si>
  <si>
    <t>234.04315185546875</t>
  </si>
  <si>
    <t>241.6424560546875</t>
  </si>
  <si>
    <t>240.05189514160156</t>
  </si>
  <si>
    <t>249.35337829589844</t>
  </si>
  <si>
    <t>251.01832580566406</t>
  </si>
  <si>
    <t>251.64151000976562</t>
  </si>
  <si>
    <t>258.32928466796875</t>
  </si>
  <si>
    <t>258.1246337890625</t>
  </si>
  <si>
    <t>256.7200927734375</t>
  </si>
  <si>
    <t>253.36228942871094</t>
  </si>
  <si>
    <t>259.324462890625</t>
  </si>
  <si>
    <t>263.1101989746094</t>
  </si>
  <si>
    <t>260.0592956542969</t>
  </si>
  <si>
    <t>266.9888610839844</t>
  </si>
  <si>
    <t>271.6488952636719</t>
  </si>
  <si>
    <t>269.4537658691406</t>
  </si>
  <si>
    <t>277.8995056152344</t>
  </si>
  <si>
    <t>278.5412902832031</t>
  </si>
  <si>
    <t>279.16455078125</t>
  </si>
  <si>
    <t>279.0807800292969</t>
  </si>
  <si>
    <t>282.86651611328125</t>
  </si>
  <si>
    <t>279.9737548828125</t>
  </si>
  <si>
    <t>285.76849365234375</t>
  </si>
  <si>
    <t>283.8617248535156</t>
  </si>
  <si>
    <t>283.2385559082031</t>
  </si>
  <si>
    <t>285.675537109375</t>
  </si>
  <si>
    <t>285.1759948730469</t>
  </si>
  <si>
    <t>277.8686218261719</t>
  </si>
  <si>
    <t>277.2876892089844</t>
  </si>
  <si>
    <t>280.1263732910156</t>
  </si>
  <si>
    <t>275.44219970703125</t>
  </si>
  <si>
    <t>275.545166015625</t>
  </si>
  <si>
    <t>276.294677734375</t>
  </si>
  <si>
    <t>275.38592529296875</t>
  </si>
  <si>
    <t>276.9317321777344</t>
  </si>
  <si>
    <t>281.2037658691406</t>
  </si>
  <si>
    <t>283.9580993652344</t>
  </si>
  <si>
    <t>278.4962158203125</t>
  </si>
  <si>
    <t>280.7446594238281</t>
  </si>
  <si>
    <t>286.3564453125</t>
  </si>
  <si>
    <t>280.2294006347656</t>
  </si>
  <si>
    <t>286.2908020019531</t>
  </si>
  <si>
    <t>312.0635070800781</t>
  </si>
  <si>
    <t>307.5947265625</t>
  </si>
  <si>
    <t>312.2789611816406</t>
  </si>
  <si>
    <t>311.5482177734375</t>
  </si>
  <si>
    <t>314.5180358886719</t>
  </si>
  <si>
    <t>313.0752868652344</t>
  </si>
  <si>
    <t>317.9280700683594</t>
  </si>
  <si>
    <t>314.1900634765625</t>
  </si>
  <si>
    <t>314.9395446777344</t>
  </si>
  <si>
    <t>313.04718017578125</t>
  </si>
  <si>
    <t>317.95623779296875</t>
  </si>
  <si>
    <t>320.4107666015625</t>
  </si>
  <si>
    <t>319.7455749511719</t>
  </si>
  <si>
    <t>318.5932922363281</t>
  </si>
  <si>
    <t>317.9093322753906</t>
  </si>
  <si>
    <t>320.36395263671875</t>
  </si>
  <si>
    <t>332.56524658203125</t>
  </si>
  <si>
    <t>324.3996276855469</t>
  </si>
  <si>
    <t>325.78570556640625</t>
  </si>
  <si>
    <t>329.15179443359375</t>
  </si>
  <si>
    <t>328.7840881347656</t>
  </si>
  <si>
    <t>333.33837890625</t>
  </si>
  <si>
    <t>335.4222412109375</t>
  </si>
  <si>
    <t>338.8450012207031</t>
  </si>
  <si>
    <t>339.42962646484375</t>
  </si>
  <si>
    <t>339.9764709472656</t>
  </si>
  <si>
    <t>338.97698974609375</t>
  </si>
  <si>
    <t>338.5904235839844</t>
  </si>
  <si>
    <t>342.786376953125</t>
  </si>
  <si>
    <t>349.2359313964844</t>
  </si>
  <si>
    <t>348.10443115234375</t>
  </si>
  <si>
    <t>348.623046875</t>
  </si>
  <si>
    <t>347.1426086425781</t>
  </si>
  <si>
    <t>348.3590087890625</t>
  </si>
  <si>
    <t>346.6994934082031</t>
  </si>
  <si>
    <t>344.4930725097656</t>
  </si>
  <si>
    <t>338.0057678222656</t>
  </si>
  <si>
    <t>336.58203125</t>
  </si>
  <si>
    <t>337.3740539550781</t>
  </si>
  <si>
    <t>347.84039306640625</t>
  </si>
  <si>
    <t>348.5192565917969</t>
  </si>
  <si>
    <t>341.2493591308594</t>
  </si>
  <si>
    <t>348.217529296875</t>
  </si>
  <si>
    <t>355.4874267578125</t>
  </si>
  <si>
    <t>355.47796630859375</t>
  </si>
  <si>
    <t>361.1354064941406</t>
  </si>
  <si>
    <t>355.374267578125</t>
  </si>
  <si>
    <t>358.2972717285156</t>
  </si>
  <si>
    <t>359.22137451171875</t>
  </si>
  <si>
    <t>362.4837646484375</t>
  </si>
  <si>
    <t>364.81671142578125</t>
  </si>
  <si>
    <t>365.2529602050781</t>
  </si>
  <si>
    <t>366.5901184082031</t>
  </si>
  <si>
    <t>361.8388977050781</t>
  </si>
  <si>
    <t>366.656494140625</t>
  </si>
  <si>
    <t>373.6268005371094</t>
  </si>
  <si>
    <t>376.5287780761719</t>
  </si>
  <si>
    <t>368.1928405761719</t>
  </si>
  <si>
    <t>369.90936279296875</t>
  </si>
  <si>
    <t>363.9537353515625</t>
  </si>
  <si>
    <t>362.8441467285156</t>
  </si>
  <si>
    <t>363.0623474121094</t>
  </si>
  <si>
    <t>353.237548828125</t>
  </si>
  <si>
    <t>354.3755187988281</t>
  </si>
  <si>
    <t>351.5779113769531</t>
  </si>
  <si>
    <t>352.6305236816406</t>
  </si>
  <si>
    <t>357.22052001953125</t>
  </si>
  <si>
    <t>361.6777648925781</t>
  </si>
  <si>
    <t>366.343505859375</t>
  </si>
  <si>
    <t>367.6617431640625</t>
  </si>
  <si>
    <t>370.0041809082031</t>
  </si>
  <si>
    <t>370.6205749511719</t>
  </si>
  <si>
    <t>370.55413818359375</t>
  </si>
  <si>
    <t>369.83343505859375</t>
  </si>
  <si>
    <t>372.2232360839844</t>
  </si>
  <si>
    <t>373.87335205078125</t>
  </si>
  <si>
    <t>366.0303039550781</t>
  </si>
  <si>
    <t>364.1219787597656</t>
  </si>
  <si>
    <t>366.9462585449219</t>
  </si>
  <si>
    <t>366.4405517578125</t>
  </si>
  <si>
    <t>369.150390625</t>
  </si>
  <si>
    <t>363.1201477050781</t>
  </si>
  <si>
    <t>375.5526428222656</t>
  </si>
  <si>
    <t>371.52618408203125</t>
  </si>
  <si>
    <t>395.4943542480469</t>
  </si>
  <si>
    <t>392.1834411621094</t>
  </si>
  <si>
    <t>395.90460205078125</t>
  </si>
  <si>
    <t>406.1808166503906</t>
  </si>
  <si>
    <t>409.1195983886719</t>
  </si>
  <si>
    <t>412.6690368652344</t>
  </si>
  <si>
    <t>408.4898986816406</t>
  </si>
  <si>
    <t>404.4251403808594</t>
  </si>
  <si>
    <t>411.02789306640625</t>
  </si>
  <si>
    <t>415.2356872558594</t>
  </si>
  <si>
    <t>414.76812744140625</t>
  </si>
  <si>
    <t>406.4384765625</t>
  </si>
  <si>
    <t>382.0027160644531</t>
  </si>
  <si>
    <t>382.5179443359375</t>
  </si>
  <si>
    <t>366.96539306640625</t>
  </si>
  <si>
    <t>367.2245788574219</t>
  </si>
  <si>
    <t>337.9979248046875</t>
  </si>
  <si>
    <t>301.6758728027344</t>
  </si>
  <si>
    <t>279.6118469238281</t>
  </si>
  <si>
    <t>306.9278564453125</t>
  </si>
  <si>
    <t>336.3656921386719</t>
  </si>
  <si>
    <t>325.4393310546875</t>
  </si>
  <si>
    <t>339.8510437011719</t>
  </si>
  <si>
    <t>336.5289001464844</t>
  </si>
  <si>
    <t>347.0040283203125</t>
  </si>
  <si>
    <t>364.8818054199219</t>
  </si>
  <si>
    <t>385.50567626953125</t>
  </si>
  <si>
    <t>358.55450439453125</t>
  </si>
  <si>
    <t>365.237060546875</t>
  </si>
  <si>
    <t>361.71337890625</t>
  </si>
  <si>
    <t>366.552490234375</t>
  </si>
  <si>
    <t>373.5519104003906</t>
  </si>
  <si>
    <t>365.0067138671875</t>
  </si>
  <si>
    <t>363.4895935058594</t>
  </si>
  <si>
    <t>361.5309753417969</t>
  </si>
  <si>
    <t>349.66357421875</t>
  </si>
  <si>
    <t>342.0784912109375</t>
  </si>
  <si>
    <t>362.4911193847656</t>
  </si>
  <si>
    <t>354.2914733886719</t>
  </si>
  <si>
    <t>357.36395263671875</t>
  </si>
  <si>
    <t>382.5580139160156</t>
  </si>
  <si>
    <t>375.2167053222656</t>
  </si>
  <si>
    <t>375.7190246582031</t>
  </si>
  <si>
    <t>388.92364501953125</t>
  </si>
  <si>
    <t>390.0248718261719</t>
  </si>
  <si>
    <t>369.73974609375</t>
  </si>
  <si>
    <t>363.1615295410156</t>
  </si>
  <si>
    <t>347.5710144042969</t>
  </si>
  <si>
    <t>337.3608093261719</t>
  </si>
  <si>
    <t>343.5525817871094</t>
  </si>
  <si>
    <t>380.6647033691406</t>
  </si>
  <si>
    <t>374.42462158203125</t>
  </si>
  <si>
    <t>373.0625915527344</t>
  </si>
  <si>
    <t>370.4448547363281</t>
  </si>
  <si>
    <t>376.0087890625</t>
  </si>
  <si>
    <t>375.98944091796875</t>
  </si>
  <si>
    <t>376.97479248046875</t>
  </si>
  <si>
    <t>382.12335205078125</t>
  </si>
  <si>
    <t>374.1832275390625</t>
  </si>
  <si>
    <t>369.5281066894531</t>
  </si>
  <si>
    <t>374.39703369140625</t>
  </si>
  <si>
    <t>378.4886169433594</t>
  </si>
  <si>
    <t>382.6675109863281</t>
  </si>
  <si>
    <t>384.7958984375</t>
  </si>
  <si>
    <t>377.487548828125</t>
  </si>
  <si>
    <t>372.4922180175781</t>
  </si>
  <si>
    <t>369.8681945800781</t>
  </si>
  <si>
    <t>372.1618347167969</t>
  </si>
  <si>
    <t>377.6527404785156</t>
  </si>
  <si>
    <t>375.0676574707031</t>
  </si>
  <si>
    <t>377.9735107421875</t>
  </si>
  <si>
    <t>378.00262451171875</t>
  </si>
  <si>
    <t>379.72283935546875</t>
  </si>
  <si>
    <t>352.2290954589844</t>
  </si>
  <si>
    <t>342.520263671875</t>
  </si>
  <si>
    <t>353.2106628417969</t>
  </si>
  <si>
    <t>361.68524169921875</t>
  </si>
  <si>
    <t>351.1016845703125</t>
  </si>
  <si>
    <t>366.5153503417969</t>
  </si>
  <si>
    <t>360.41204833984375</t>
  </si>
  <si>
    <t>367.6912536621094</t>
  </si>
  <si>
    <t>363.8038330078125</t>
  </si>
  <si>
    <t>354.3990478515625</t>
  </si>
  <si>
    <t>350.0244140625</t>
  </si>
  <si>
    <t>341.891845703125</t>
  </si>
  <si>
    <t>344.4559020996094</t>
  </si>
  <si>
    <t>346.3447265625</t>
  </si>
  <si>
    <t>346.59918212890625</t>
  </si>
  <si>
    <t>347.4016418457031</t>
  </si>
  <si>
    <t>337.2824401855469</t>
  </si>
  <si>
    <t>340.6000061035156</t>
  </si>
  <si>
    <t>335.2370300292969</t>
  </si>
  <si>
    <t>334.5519714355469</t>
  </si>
  <si>
    <t>340.0226135253906</t>
  </si>
  <si>
    <t>334.20941162109375</t>
  </si>
  <si>
    <t>332.4185485839844</t>
  </si>
  <si>
    <t>314.9495544433594</t>
  </si>
  <si>
    <t>329.8446350097656</t>
  </si>
  <si>
    <t>327.8775634765625</t>
  </si>
  <si>
    <t>KDJ_MACDStrategy</t>
  </si>
  <si>
    <t>455.22772152768266</t>
  </si>
  <si>
    <t>10670.626627409867</t>
  </si>
  <si>
    <t>544.6733177582646</t>
  </si>
  <si>
    <t>11812.64820953311</t>
  </si>
  <si>
    <t>517.9993235611528</t>
  </si>
  <si>
    <t>13888.976002542511</t>
  </si>
  <si>
    <t>688.1822849999317</t>
  </si>
  <si>
    <t>14161.620161567667</t>
  </si>
  <si>
    <t>686.3591817031629</t>
  </si>
  <si>
    <t>14380.558900455751</t>
  </si>
  <si>
    <t>650.1245996228317</t>
  </si>
  <si>
    <t>12555.316362662885</t>
  </si>
  <si>
    <t>611.5418253748685</t>
  </si>
  <si>
    <t>16460.63516222799</t>
  </si>
  <si>
    <t>1110.8959384044738</t>
  </si>
  <si>
    <t>16868.675556855185</t>
  </si>
  <si>
    <t>898.8595109329544</t>
  </si>
  <si>
    <t>9948.971427374305</t>
  </si>
  <si>
    <t>9944.637121324207</t>
  </si>
  <si>
    <t>9833.916097706493</t>
  </si>
  <si>
    <t>9929.230625509515</t>
  </si>
  <si>
    <t>9904.68092025944</t>
  </si>
  <si>
    <t>9969.187700602526</t>
  </si>
  <si>
    <t>9948.4880897567</t>
  </si>
  <si>
    <t>9860.392161201056</t>
  </si>
  <si>
    <t>9786.736053224895</t>
  </si>
  <si>
    <t>9795.401169212124</t>
  </si>
  <si>
    <t>9663.9787866921</t>
  </si>
  <si>
    <t>9438.20155937833</t>
  </si>
  <si>
    <t>9553.739352635506</t>
  </si>
  <si>
    <t>9586.952425816327</t>
  </si>
  <si>
    <t>9474.306792010608</t>
  </si>
  <si>
    <t>9449.272875114684</t>
  </si>
  <si>
    <t>9515.707761758742</t>
  </si>
  <si>
    <t>9624.985764749574</t>
  </si>
  <si>
    <t>9624.503301160212</t>
  </si>
  <si>
    <t>9631.242932931193</t>
  </si>
  <si>
    <t>9650.017933589013</t>
  </si>
  <si>
    <t>9748.706210404614</t>
  </si>
  <si>
    <t>9715.489641110828</t>
  </si>
  <si>
    <t>9750.15097908798</t>
  </si>
  <si>
    <t>9764.590799667463</t>
  </si>
  <si>
    <t>9758.332757457603</t>
  </si>
  <si>
    <t>9751.593999714863</t>
  </si>
  <si>
    <t>9739.559504856265</t>
  </si>
  <si>
    <t>9626.43053343294</t>
  </si>
  <si>
    <t>9666.866576002347</t>
  </si>
  <si>
    <t>9679.96825934394</t>
  </si>
  <si>
    <t>9586.808211156464</t>
  </si>
  <si>
    <t>9726.06276074947</t>
  </si>
  <si>
    <t>9711.506694413854</t>
  </si>
  <si>
    <t>9765.848526307125</t>
  </si>
  <si>
    <t>9682.396309799105</t>
  </si>
  <si>
    <t>9641.636876780307</t>
  </si>
  <si>
    <t>9643.57721947666</t>
  </si>
  <si>
    <t>9642.605300072</t>
  </si>
  <si>
    <t>9639.210574381623</t>
  </si>
  <si>
    <t>9745.955643528298</t>
  </si>
  <si>
    <t>9721.69436759795</t>
  </si>
  <si>
    <t>9670.26392377745</t>
  </si>
  <si>
    <t>9713.931248756053</t>
  </si>
  <si>
    <t>9723.636458350786</t>
  </si>
  <si>
    <t>9807.576382617619</t>
  </si>
  <si>
    <t>9729.45923449633</t>
  </si>
  <si>
    <t>9775.06865022777</t>
  </si>
  <si>
    <t>9753.717888341953</t>
  </si>
  <si>
    <t>9673.66127155255</t>
  </si>
  <si>
    <t>9608.157224985798</t>
  </si>
  <si>
    <t>9456.7737854841</t>
  </si>
  <si>
    <t>9475.211411240663</t>
  </si>
  <si>
    <t>9585.352954134198</t>
  </si>
  <si>
    <t>9543.139138121374</t>
  </si>
  <si>
    <t>9576.620537972367</t>
  </si>
  <si>
    <t>9681.908602040294</t>
  </si>
  <si>
    <t>9676.570911568839</t>
  </si>
  <si>
    <t>9777.495826654695</t>
  </si>
  <si>
    <t>9877.447074279407</t>
  </si>
  <si>
    <t>10056.488263458312</t>
  </si>
  <si>
    <t>10113.253775665544</t>
  </si>
  <si>
    <t>10130.724726186896</t>
  </si>
  <si>
    <t>10237.951384894692</t>
  </si>
  <si>
    <t>10216.605867178325</t>
  </si>
  <si>
    <t>10408.26190596825</t>
  </si>
  <si>
    <t>10312.190469708</t>
  </si>
  <si>
    <t>10294.724763356098</t>
  </si>
  <si>
    <t>10296.665106052451</t>
  </si>
  <si>
    <t>10209.813793712847</t>
  </si>
  <si>
    <t>10216.120781504236</t>
  </si>
  <si>
    <t>10335.482448318415</t>
  </si>
  <si>
    <t>10554.794488729063</t>
  </si>
  <si>
    <t>10473.27911880443</t>
  </si>
  <si>
    <t>10503.848256554409</t>
  </si>
  <si>
    <t>10537.327908348918</t>
  </si>
  <si>
    <t>10621.75379231808</t>
  </si>
  <si>
    <t>10616.902061548957</t>
  </si>
  <si>
    <t>10608.652983004731</t>
  </si>
  <si>
    <t>10600.404778488746</t>
  </si>
  <si>
    <t>10682.405234087468</t>
  </si>
  <si>
    <t>10589.24518589999</t>
  </si>
  <si>
    <t>10585.362752450801</t>
  </si>
  <si>
    <t>10634.368641929103</t>
  </si>
  <si>
    <t>10739.660202109995</t>
  </si>
  <si>
    <t>10791.090645930495</t>
  </si>
  <si>
    <t>10774.108277196197</t>
  </si>
  <si>
    <t>10706.663013904848</t>
  </si>
  <si>
    <t>10602.344247156858</t>
  </si>
  <si>
    <t>10386.426932436585</t>
  </si>
  <si>
    <t>10036.108546948913</t>
  </si>
  <si>
    <t>10109.86079803165</t>
  </si>
  <si>
    <t>10262.211786796799</t>
  </si>
  <si>
    <t>10422.819720360349</t>
  </si>
  <si>
    <t>10421.350478886217</t>
  </si>
  <si>
    <t>10288.404665141084</t>
  </si>
  <si>
    <t>10114.401374746765</t>
  </si>
  <si>
    <t>10428.194994046191</t>
  </si>
  <si>
    <t>10484.89320607882</t>
  </si>
  <si>
    <t>10358.789285408933</t>
  </si>
  <si>
    <t>10573.3597226089</t>
  </si>
  <si>
    <t>10795.682212587979</t>
  </si>
  <si>
    <t>11040.733023900766</t>
  </si>
  <si>
    <t>10911.122252334602</t>
  </si>
  <si>
    <t>11005.29170855399</t>
  </si>
  <si>
    <t>11264.51777849817</t>
  </si>
  <si>
    <t>11197.178736121874</t>
  </si>
  <si>
    <t>11326.285220847794</t>
  </si>
  <si>
    <t>11398.180046671314</t>
  </si>
  <si>
    <t>11341.979677536508</t>
  </si>
  <si>
    <t>11396.156561773749</t>
  </si>
  <si>
    <t>11277.174744434611</t>
  </si>
  <si>
    <t>11083.262421244423</t>
  </si>
  <si>
    <t>11135.407672322768</t>
  </si>
  <si>
    <t>11165.789822744448</t>
  </si>
  <si>
    <t>11209.332320580443</t>
  </si>
  <si>
    <t>11112.627849724284</t>
  </si>
  <si>
    <t>11255.912309168709</t>
  </si>
  <si>
    <t>11506.525666884463</t>
  </si>
  <si>
    <t>11648.798836561291</t>
  </si>
  <si>
    <t>11730.81742440922</t>
  </si>
  <si>
    <t>11837.138654362438</t>
  </si>
  <si>
    <t>11735.882021508538</t>
  </si>
  <si>
    <t>11594.621952324049</t>
  </si>
  <si>
    <t>11674.617055274415</t>
  </si>
  <si>
    <t>11713.096766735833</t>
  </si>
  <si>
    <t>11627.531874483537</t>
  </si>
  <si>
    <t>11623.98738080391</t>
  </si>
  <si>
    <t>11612.344420722176</t>
  </si>
  <si>
    <t>11512.60336447612</t>
  </si>
  <si>
    <t>11414.886698489994</t>
  </si>
  <si>
    <t>11382.991687547585</t>
  </si>
  <si>
    <t>11435.647563002763</t>
  </si>
  <si>
    <t>11358.182947877314</t>
  </si>
  <si>
    <t>11336.918701886672</t>
  </si>
  <si>
    <t>11717.148263342813</t>
  </si>
  <si>
    <t>11804.22963756532</t>
  </si>
  <si>
    <t>11846.252031981623</t>
  </si>
  <si>
    <t>11885.743938573009</t>
  </si>
  <si>
    <t>11990.039872903919</t>
  </si>
  <si>
    <t>11988.52339093371</t>
  </si>
  <si>
    <t>12008.774536432014</t>
  </si>
  <si>
    <t>11976.879525489605</t>
  </si>
  <si>
    <t>12066.641677690497</t>
  </si>
  <si>
    <t>11722.37673103115</t>
  </si>
  <si>
    <t>11775.419196218438</t>
  </si>
  <si>
    <t>11711.155669813965</t>
  </si>
  <si>
    <t>11533.670241470041</t>
  </si>
  <si>
    <t>11683.10392213337</t>
  </si>
  <si>
    <t>11720.846668625385</t>
  </si>
  <si>
    <t>11704.522985089332</t>
  </si>
  <si>
    <t>11639.748834308024</t>
  </si>
  <si>
    <t>11708.095545002436</t>
  </si>
  <si>
    <t>11622.408428830151</t>
  </si>
  <si>
    <t>11590.786837323565</t>
  </si>
  <si>
    <t>11502.045028513974</t>
  </si>
  <si>
    <t>11637.710863612536</t>
  </si>
  <si>
    <t>11521.427026136816</t>
  </si>
  <si>
    <t>11366.376477328302</t>
  </si>
  <si>
    <t>11534.174528310285</t>
  </si>
  <si>
    <t>11641.790426452993</t>
  </si>
  <si>
    <t>11659.641456307701</t>
  </si>
  <si>
    <t>11691.773672191122</t>
  </si>
  <si>
    <t>11684.1233601623</t>
  </si>
  <si>
    <t>11789.187947145576</t>
  </si>
  <si>
    <t>12005.813508185376</t>
  </si>
  <si>
    <t>11972.653645057097</t>
  </si>
  <si>
    <t>11744.224223048503</t>
  </si>
  <si>
    <t>11724.225156517246</t>
  </si>
  <si>
    <t>11852.65363996443</t>
  </si>
  <si>
    <t>11990.024476402536</t>
  </si>
  <si>
    <t>11802.648966254883</t>
  </si>
  <si>
    <t>11908.968694208997</t>
  </si>
  <si>
    <t>11886.337655221841</t>
  </si>
  <si>
    <t>11849.492843791795</t>
  </si>
  <si>
    <t>11592.11359340334</t>
  </si>
  <si>
    <t>11612.641483651329</t>
  </si>
  <si>
    <t>11678.431451873636</t>
  </si>
  <si>
    <t>11624.222349320797</t>
  </si>
  <si>
    <t>11567.375668406932</t>
  </si>
  <si>
    <t>11458.424902314437</t>
  </si>
  <si>
    <t>11395.26503791299</t>
  </si>
  <si>
    <t>11623.695394239103</t>
  </si>
  <si>
    <t>11560.535529837656</t>
  </si>
  <si>
    <t>11594.74650017676</t>
  </si>
  <si>
    <t>11724.752111598938</t>
  </si>
  <si>
    <t>11582.11359297895</t>
  </si>
  <si>
    <t>11673.169375596875</t>
  </si>
  <si>
    <t>11809.491907776719</t>
  </si>
  <si>
    <t>11885.808831505106</t>
  </si>
  <si>
    <t>11778.963082786819</t>
  </si>
  <si>
    <t>11422.633066730255</t>
  </si>
  <si>
    <t>11364.73714724061</t>
  </si>
  <si>
    <t>11518.428642130852</t>
  </si>
  <si>
    <t>11715.27626330368</t>
  </si>
  <si>
    <t>11792.122945066321</t>
  </si>
  <si>
    <t>11761.595054393942</t>
  </si>
  <si>
    <t>11834.75678785482</t>
  </si>
  <si>
    <t>11842.123881505786</t>
  </si>
  <si>
    <t>11920.022604796772</t>
  </si>
  <si>
    <t>12098.977111130072</t>
  </si>
  <si>
    <t>12038.51929299858</t>
  </si>
  <si>
    <t>11961.625895359903</t>
  </si>
  <si>
    <t>12085.717276875852</t>
  </si>
  <si>
    <t>12036.39839222652</t>
  </si>
  <si>
    <t>12106.401198149804</t>
  </si>
  <si>
    <t>12117.006636327627</t>
  </si>
  <si>
    <t>11964.277488483738</t>
  </si>
  <si>
    <t>11937.7624915629</t>
  </si>
  <si>
    <t>11994.506397549483</t>
  </si>
  <si>
    <t>12002.457439650909</t>
  </si>
  <si>
    <t>12028.442678537493</t>
  </si>
  <si>
    <t>12004.57927474049</t>
  </si>
  <si>
    <t>12088.901430986503</t>
  </si>
  <si>
    <t>12145.11184166875</t>
  </si>
  <si>
    <t>12233.14604142463</t>
  </si>
  <si>
    <t>12251.707193291482</t>
  </si>
  <si>
    <t>12223.599184997796</t>
  </si>
  <si>
    <t>12078.825750842936</t>
  </si>
  <si>
    <t>12135.039898795265</t>
  </si>
  <si>
    <t>12225.18939341808</t>
  </si>
  <si>
    <t>12341.861359501901</t>
  </si>
  <si>
    <t>12264.433532241364</t>
  </si>
  <si>
    <t>12349.814270238368</t>
  </si>
  <si>
    <t>12403.905648783595</t>
  </si>
  <si>
    <t>12482.923684464417</t>
  </si>
  <si>
    <t>12536.48623929291</t>
  </si>
  <si>
    <t>12528.530525603881</t>
  </si>
  <si>
    <t>12518.981800542006</t>
  </si>
  <si>
    <t>12431.482030407984</t>
  </si>
  <si>
    <t>12502.015528683043</t>
  </si>
  <si>
    <t>12523.229207991251</t>
  </si>
  <si>
    <t>12473.377762355103</t>
  </si>
  <si>
    <t>12492.999364607984</t>
  </si>
  <si>
    <t>12563.52912561296</t>
  </si>
  <si>
    <t>12530.119799706645</t>
  </si>
  <si>
    <t>12533.83184321651</t>
  </si>
  <si>
    <t>12506.78802257894</t>
  </si>
  <si>
    <t>12547.091677470731</t>
  </si>
  <si>
    <t>12829.747019747538</t>
  </si>
  <si>
    <t>12908.763186793318</t>
  </si>
  <si>
    <t>12859.445236461508</t>
  </si>
  <si>
    <t>12841.41384262891</t>
  </si>
  <si>
    <t>12887.019749450856</t>
  </si>
  <si>
    <t>12964.445708076351</t>
  </si>
  <si>
    <t>13033.917821647858</t>
  </si>
  <si>
    <t>13146.875875586771</t>
  </si>
  <si>
    <t>13259.301368538867</t>
  </si>
  <si>
    <t>13262.483654014479</t>
  </si>
  <si>
    <t>13476.728267423327</t>
  </si>
  <si>
    <t>13342.56027144629</t>
  </si>
  <si>
    <t>13507.486934523326</t>
  </si>
  <si>
    <t>13357.940072155048</t>
  </si>
  <si>
    <t>13403.015286625217</t>
  </si>
  <si>
    <t>13326.650712703273</t>
  </si>
  <si>
    <t>13329.30230582711</t>
  </si>
  <si>
    <t>13186.648838126788</t>
  </si>
  <si>
    <t>13249.223819760256</t>
  </si>
  <si>
    <t>13220.056295398063</t>
  </si>
  <si>
    <t>13296.953430306823</t>
  </si>
  <si>
    <t>13290.059101321347</t>
  </si>
  <si>
    <t>13327.179536420008</t>
  </si>
  <si>
    <t>13337.86065431701</t>
  </si>
  <si>
    <t>13131.75114356117</t>
  </si>
  <si>
    <t>13230.534666393067</t>
  </si>
  <si>
    <t>13217.186071974376</t>
  </si>
  <si>
    <t>13275.390316245863</t>
  </si>
  <si>
    <t>13301.014908569445</t>
  </si>
  <si>
    <t>13306.357336152987</t>
  </si>
  <si>
    <t>13353.347901540654</t>
  </si>
  <si>
    <t>13368.830477176694</t>
  </si>
  <si>
    <t>13364.026216485094</t>
  </si>
  <si>
    <t>13223.593621531552</t>
  </si>
  <si>
    <t>13317.036585414948</t>
  </si>
  <si>
    <t>13303.689859631299</t>
  </si>
  <si>
    <t>13326.112545811333</t>
  </si>
  <si>
    <t>13202.768618311968</t>
  </si>
  <si>
    <t>13260.435630009035</t>
  </si>
  <si>
    <t>13255.631369317434</t>
  </si>
  <si>
    <t>13235.34173003723</t>
  </si>
  <si>
    <t>13333.053590672846</t>
  </si>
  <si>
    <t>13295.144591586688</t>
  </si>
  <si>
    <t>13381.645576291048</t>
  </si>
  <si>
    <t>13550.90934129932</t>
  </si>
  <si>
    <t>13769.300455865176</t>
  </si>
  <si>
    <t>13832.308960828263</t>
  </si>
  <si>
    <t>13840.85049160279</t>
  </si>
  <si>
    <t>13871.287753475659</t>
  </si>
  <si>
    <t>13854.73444996086</t>
  </si>
  <si>
    <t>13968.46705312446</t>
  </si>
  <si>
    <t>14101.42604222967</t>
  </si>
  <si>
    <t>14117.974674156865</t>
  </si>
  <si>
    <t>14182.052972681191</t>
  </si>
  <si>
    <t>14187.39166299465</t>
  </si>
  <si>
    <t>14239.720918695779</t>
  </si>
  <si>
    <t>14202.878910218295</t>
  </si>
  <si>
    <t>14345.443617754147</t>
  </si>
  <si>
    <t>14223.16948381602</t>
  </si>
  <si>
    <t>14088.074644858418</t>
  </si>
  <si>
    <t>14257.340278501732</t>
  </si>
  <si>
    <t>14167.100155079404</t>
  </si>
  <si>
    <t>14121.182186205537</t>
  </si>
  <si>
    <t>14089.142569784613</t>
  </si>
  <si>
    <t>14109.966638686676</t>
  </si>
  <si>
    <t>14012.787339037875</t>
  </si>
  <si>
    <t>14125.453885910321</t>
  </si>
  <si>
    <t>14240.786040669413</t>
  </si>
  <si>
    <t>14232.778939516744</t>
  </si>
  <si>
    <t>14280.834626878046</t>
  </si>
  <si>
    <t>14416.462961139985</t>
  </si>
  <si>
    <t>14411.122402191484</t>
  </si>
  <si>
    <t>14436.217236480812</t>
  </si>
  <si>
    <t>14470.391768436606</t>
  </si>
  <si>
    <t>14536.6003109082</t>
  </si>
  <si>
    <t>14622.571537578304</t>
  </si>
  <si>
    <t>14748.05038061254</t>
  </si>
  <si>
    <t>14228.504436859397</t>
  </si>
  <si>
    <t>14168.169014323123</t>
  </si>
  <si>
    <t>14156.422774452485</t>
  </si>
  <si>
    <t>14087.005785614701</t>
  </si>
  <si>
    <t>14091.279353954526</t>
  </si>
  <si>
    <t>13853.667459352184</t>
  </si>
  <si>
    <t>13766.628307755884</t>
  </si>
  <si>
    <t>13788.524038854224</t>
  </si>
  <si>
    <t>13570.132924288371</t>
  </si>
  <si>
    <t>13562.65838412252</t>
  </si>
  <si>
    <t>13390.630907887922</t>
  </si>
  <si>
    <t>13579.860103996705</t>
  </si>
  <si>
    <t>13614.266346697643</t>
  </si>
  <si>
    <t>13598.676324546717</t>
  </si>
  <si>
    <t>13581.471801719968</t>
  </si>
  <si>
    <t>13493.844030085605</t>
  </si>
  <si>
    <t>13507.82328883079</t>
  </si>
  <si>
    <t>13309.45366441669</t>
  </si>
  <si>
    <t>13355.686498295045</t>
  </si>
  <si>
    <t>13280.960717304464</t>
  </si>
  <si>
    <t>13371.27558612845</t>
  </si>
  <si>
    <t>13283.108713284626</t>
  </si>
  <si>
    <t>13467.503750541144</t>
  </si>
  <si>
    <t>13446.00043280151</t>
  </si>
  <si>
    <t>13625.55570530064</t>
  </si>
  <si>
    <t>13776.080798113124</t>
  </si>
  <si>
    <t>13734.151430735257</t>
  </si>
  <si>
    <t>13717.48414048293</t>
  </si>
  <si>
    <t>13731.46059627555</t>
  </si>
  <si>
    <t>13729.310731660347</t>
  </si>
  <si>
    <t>13545.992028187711</t>
  </si>
  <si>
    <t>13405.141793302402</t>
  </si>
  <si>
    <t>13451.37836445084</t>
  </si>
  <si>
    <t>13264.294361369655</t>
  </si>
  <si>
    <t>13237.414046298212</t>
  </si>
  <si>
    <t>13136.347051445648</t>
  </si>
  <si>
    <t>13072.375265118686</t>
  </si>
  <si>
    <t>13059.472340157385</t>
  </si>
  <si>
    <t>12982.05852765966</t>
  </si>
  <si>
    <t>12995.49681656034</t>
  </si>
  <si>
    <t>13043.345085432038</t>
  </si>
  <si>
    <t>13020.765433908522</t>
  </si>
  <si>
    <t>13031.516625619579</t>
  </si>
  <si>
    <t>13032.593893720981</t>
  </si>
  <si>
    <t>13007.864377582262</t>
  </si>
  <si>
    <t>12980.984996828338</t>
  </si>
  <si>
    <t>12910.561748020726</t>
  </si>
  <si>
    <t>12998.724883594467</t>
  </si>
  <si>
    <t>13918.006432464794</t>
  </si>
  <si>
    <t>13962.626634302367</t>
  </si>
  <si>
    <t>13878.76135932399</t>
  </si>
  <si>
    <t>13982.468649580793</t>
  </si>
  <si>
    <t>13961.0543366873</t>
  </si>
  <si>
    <t>13958.443472790548</t>
  </si>
  <si>
    <t>14113.047004533035</t>
  </si>
  <si>
    <t>14354.929840037243</t>
  </si>
  <si>
    <t>14326.421037059225</t>
  </si>
  <si>
    <t>14253.415761613569</t>
  </si>
  <si>
    <t>14316.986390908307</t>
  </si>
  <si>
    <t>14241.933327848865</t>
  </si>
  <si>
    <t>14399.83669353472</t>
  </si>
  <si>
    <t>14414.190421996502</t>
  </si>
  <si>
    <t>14408.859586143992</t>
  </si>
  <si>
    <t>14067.62844608744</t>
  </si>
  <si>
    <t>14443.312377485325</t>
  </si>
  <si>
    <t>14755.830570571088</t>
  </si>
  <si>
    <t>14547.481905986366</t>
  </si>
  <si>
    <t>14403.115624238028</t>
  </si>
  <si>
    <t>14509.75155645353</t>
  </si>
  <si>
    <t>14307.555862292806</t>
  </si>
  <si>
    <t>14377.684352994162</t>
  </si>
  <si>
    <t>14668.06393065742</t>
  </si>
  <si>
    <t>14867.388330121066</t>
  </si>
  <si>
    <t>14375.635192868569</t>
  </si>
  <si>
    <t>14426.905371362533</t>
  </si>
  <si>
    <t>14568.400358413792</t>
  </si>
  <si>
    <t>14571.682034140711</t>
  </si>
  <si>
    <t>14712.768012673936</t>
  </si>
  <si>
    <t>14701.280088862011</t>
  </si>
  <si>
    <t>14828.424092475097</t>
  </si>
  <si>
    <t>14969.510071008322</t>
  </si>
  <si>
    <t>15051.947247581284</t>
  </si>
  <si>
    <t>15143.404571739906</t>
  </si>
  <si>
    <t>15086.397293899006</t>
  </si>
  <si>
    <t>15357.499943254203</t>
  </si>
  <si>
    <t>14450.692373463427</t>
  </si>
  <si>
    <t>14164.007597580538</t>
  </si>
  <si>
    <t>14200.919930077303</t>
  </si>
  <si>
    <t>13857.63962989516</t>
  </si>
  <si>
    <t>13808.83448260385</t>
  </si>
  <si>
    <t>13301.087465282013</t>
  </si>
  <si>
    <t>13187.890926636284</t>
  </si>
  <si>
    <t>13361.377791361638</t>
  </si>
  <si>
    <t>13423.308269048819</t>
  </si>
  <si>
    <t>13680.462080924852</t>
  </si>
  <si>
    <t>13946.228404380316</t>
  </si>
  <si>
    <t>14025.382532714551</t>
  </si>
  <si>
    <t>13958.532972716504</t>
  </si>
  <si>
    <t>13940.074061444511</t>
  </si>
  <si>
    <t>13736.654086753293</t>
  </si>
  <si>
    <t>13764.948417623405</t>
  </si>
  <si>
    <t>13746.902632404863</t>
  </si>
  <si>
    <t>13791.60945944499</t>
  </si>
  <si>
    <t>13792.8378575109</t>
  </si>
  <si>
    <t>13949.919088625269</t>
  </si>
  <si>
    <t>13656.675078823957</t>
  </si>
  <si>
    <t>13992.572638004387</t>
  </si>
  <si>
    <t>14034.815806353663</t>
  </si>
  <si>
    <t>13807.192958484487</t>
  </si>
  <si>
    <t>13659.545001009232</t>
  </si>
  <si>
    <t>13817.035240641635</t>
  </si>
  <si>
    <t>13631.320668241198</t>
  </si>
  <si>
    <t>13717.57480014522</t>
  </si>
  <si>
    <t>13781.131704321902</t>
  </si>
  <si>
    <t>13857.483163549336</t>
  </si>
  <si>
    <t>13852.941521984978</t>
  </si>
  <si>
    <t>13937.134141157158</t>
  </si>
  <si>
    <t>13951.99020893975</t>
  </si>
  <si>
    <t>13827.768282960542</t>
  </si>
  <si>
    <t>13656.90840583089</t>
  </si>
  <si>
    <t>13623.478135784646</t>
  </si>
  <si>
    <t>13468.300578544488</t>
  </si>
  <si>
    <t>13449.731866328053</t>
  </si>
  <si>
    <t>13424.14138371475</t>
  </si>
  <si>
    <t>13135.249608848637</t>
  </si>
  <si>
    <t>13149.279424524326</t>
  </si>
  <si>
    <t>13046.928474165554</t>
  </si>
  <si>
    <t>13005.658416686367</t>
  </si>
  <si>
    <t>12980.483805150125</t>
  </si>
  <si>
    <t>12993.278360200875</t>
  </si>
  <si>
    <t>12815.815328775025</t>
  </si>
  <si>
    <t>12834.798539556714</t>
  </si>
  <si>
    <t>12842.642444525072</t>
  </si>
  <si>
    <t>12994.92811939107</t>
  </si>
  <si>
    <t>13008.959307578563</t>
  </si>
  <si>
    <t>12997.818629253425</t>
  </si>
  <si>
    <t>13298.68007957519</t>
  </si>
  <si>
    <t>13395.663136262701</t>
  </si>
  <si>
    <t>13302.804477550677</t>
  </si>
  <si>
    <t>13580.552829068041</t>
  </si>
  <si>
    <t>13789.387362831907</t>
  </si>
  <si>
    <t>13817.446994183281</t>
  </si>
  <si>
    <t>13753.479708976756</t>
  </si>
  <si>
    <t>13847.16324728388</t>
  </si>
  <si>
    <t>13840.145594422424</t>
  </si>
  <si>
    <t>13961.894254128143</t>
  </si>
  <si>
    <t>13787.733486106294</t>
  </si>
  <si>
    <t>13962.721878746852</t>
  </si>
  <si>
    <t>14036.591836629963</t>
  </si>
  <si>
    <t>13977.989700071088</t>
  </si>
  <si>
    <t>14025.451158304826</t>
  </si>
  <si>
    <t>13861.195807983177</t>
  </si>
  <si>
    <t>14108.40439931665</t>
  </si>
  <si>
    <t>14060.118061487816</t>
  </si>
  <si>
    <t>13940.021905995904</t>
  </si>
  <si>
    <t>13879.354139169769</t>
  </si>
  <si>
    <t>13729.538985553649</t>
  </si>
  <si>
    <t>13749.764319519303</t>
  </si>
  <si>
    <t>13663.098434073636</t>
  </si>
  <si>
    <t>13679.607006070033</t>
  </si>
  <si>
    <t>13572.715786658711</t>
  </si>
  <si>
    <t>13594.173636225694</t>
  </si>
  <si>
    <t>13798.462410889786</t>
  </si>
  <si>
    <t>13761.73262246315</t>
  </si>
  <si>
    <t>14098.497609104646</t>
  </si>
  <si>
    <t>14072.499490485114</t>
  </si>
  <si>
    <t>14030.816306952474</t>
  </si>
  <si>
    <t>14037.831214790318</t>
  </si>
  <si>
    <t>13935.894762996804</t>
  </si>
  <si>
    <t>13857.068664984077</t>
  </si>
  <si>
    <t>13909.895271865465</t>
  </si>
  <si>
    <t>14035.768329546672</t>
  </si>
  <si>
    <t>14034.942077439768</t>
  </si>
  <si>
    <t>13933.005625646254</t>
  </si>
  <si>
    <t>13956.26283819023</t>
  </si>
  <si>
    <t>14018.554286482253</t>
  </si>
  <si>
    <t>13994.466704295959</t>
  </si>
  <si>
    <t>14309.253659396194</t>
  </si>
  <si>
    <t>14293.472518656705</t>
  </si>
  <si>
    <t>14061.745860489124</t>
  </si>
  <si>
    <t>14031.842945782979</t>
  </si>
  <si>
    <t>14158.506570264146</t>
  </si>
  <si>
    <t>14407.675108455856</t>
  </si>
  <si>
    <t>14595.385313021472</t>
  </si>
  <si>
    <t>14742.392307483566</t>
  </si>
  <si>
    <t>14903.525193447733</t>
  </si>
  <si>
    <t>14740.732940710732</t>
  </si>
  <si>
    <t>14484.502829279792</t>
  </si>
  <si>
    <t>14672.627532410665</t>
  </si>
  <si>
    <t>14669.30468132958</t>
  </si>
  <si>
    <t>14916.813852748457</t>
  </si>
  <si>
    <t>14889.406164504688</t>
  </si>
  <si>
    <t>15021.053379351579</t>
  </si>
  <si>
    <t>15017.311912169822</t>
  </si>
  <si>
    <t>15099.123223359482</t>
  </si>
  <si>
    <t>15146.468018089754</t>
  </si>
  <si>
    <t>15078.777108354943</t>
  </si>
  <si>
    <t>15162.662284882694</t>
  </si>
  <si>
    <t>15069.224426188754</t>
  </si>
  <si>
    <t>15182.183520292134</t>
  </si>
  <si>
    <t>15073.379019423963</t>
  </si>
  <si>
    <t>14634.835419846582</t>
  </si>
  <si>
    <t>14199.204290320446</t>
  </si>
  <si>
    <t>14255.680406092622</t>
  </si>
  <si>
    <t>14406.014369171216</t>
  </si>
  <si>
    <t>14650.617933097878</t>
  </si>
  <si>
    <t>14495.717623242426</t>
  </si>
  <si>
    <t>14271.46154683211</t>
  </si>
  <si>
    <t>14277.27962437557</t>
  </si>
  <si>
    <t>14220.799391067976</t>
  </si>
  <si>
    <t>13995.298446450084</t>
  </si>
  <si>
    <t>13570.877993351163</t>
  </si>
  <si>
    <t>13374.862719850547</t>
  </si>
  <si>
    <t>13318.385231566564</t>
  </si>
  <si>
    <t>12555.092986204725</t>
  </si>
  <si>
    <t>12737.816855381006</t>
  </si>
  <si>
    <t>12853.264313387735</t>
  </si>
  <si>
    <t>13084.580590525475</t>
  </si>
  <si>
    <t>13078.766630517433</t>
  </si>
  <si>
    <t>13241.972009307885</t>
  </si>
  <si>
    <t>13381.092550935653</t>
  </si>
  <si>
    <t>13516.475742917079</t>
  </si>
  <si>
    <t>13464.150102844695</t>
  </si>
  <si>
    <t>13653.519674183144</t>
  </si>
  <si>
    <t>13321.292211570586</t>
  </si>
  <si>
    <t>13347.03778801791</t>
  </si>
  <si>
    <t>13249.448081112372</t>
  </si>
  <si>
    <t>13336.24161015595</t>
  </si>
  <si>
    <t>13160.15932560642</t>
  </si>
  <si>
    <t>12883.993480200783</t>
  </si>
  <si>
    <t>12853.678811952992</t>
  </si>
  <si>
    <t>12871.539308077794</t>
  </si>
  <si>
    <t>12916.803374910947</t>
  </si>
  <si>
    <t>12912.65152669935</t>
  </si>
  <si>
    <t>12913.0646527528</t>
  </si>
  <si>
    <t>13106.172946249397</t>
  </si>
  <si>
    <t>13209.16485962133</t>
  </si>
  <si>
    <t>13217.948935176448</t>
  </si>
  <si>
    <t>13065.675612916699</t>
  </si>
  <si>
    <t>12644.838788141904</t>
  </si>
  <si>
    <t>12628.945101434367</t>
  </si>
  <si>
    <t>12589.201277082882</t>
  </si>
  <si>
    <t>13133.02888474736</t>
  </si>
  <si>
    <t>12871.57362087293</t>
  </si>
  <si>
    <t>12886.215576813865</t>
  </si>
  <si>
    <t>12874.919804654708</t>
  </si>
  <si>
    <t>12685.419844694738</t>
  </si>
  <si>
    <t>12331.09494201384</t>
  </si>
  <si>
    <t>12341.134865870978</t>
  </si>
  <si>
    <t>12110.633860745696</t>
  </si>
  <si>
    <t>11747.945557378065</t>
  </si>
  <si>
    <t>11382.326255049815</t>
  </si>
  <si>
    <t>10908.361557052333</t>
  </si>
  <si>
    <t>11176.09057238964</t>
  </si>
  <si>
    <t>11517.865227121165</t>
  </si>
  <si>
    <t>11579.3585597983</t>
  </si>
  <si>
    <t>11603.6225097516</t>
  </si>
  <si>
    <t>11724.518839626111</t>
  </si>
  <si>
    <t>11446.330598075088</t>
  </si>
  <si>
    <t>11737.487017420255</t>
  </si>
  <si>
    <t>11864.659843781257</t>
  </si>
  <si>
    <t>11939.53997035321</t>
  </si>
  <si>
    <t>11967.567347677155</t>
  </si>
  <si>
    <t>12258.72376702232</t>
  </si>
  <si>
    <t>12268.346447290589</t>
  </si>
  <si>
    <t>12259.142383122995</t>
  </si>
  <si>
    <t>12195.973899787263</t>
  </si>
  <si>
    <t>12044.958484597242</t>
  </si>
  <si>
    <t>12313.10405726752</t>
  </si>
  <si>
    <t>12483.36551924998</t>
  </si>
  <si>
    <t>12346.152769031838</t>
  </si>
  <si>
    <t>12510.139107039613</t>
  </si>
  <si>
    <t>12543.551148738941</t>
  </si>
  <si>
    <t>12576.007464142378</t>
  </si>
  <si>
    <t>12536.655503226924</t>
  </si>
  <si>
    <t>12603.594010724088</t>
  </si>
  <si>
    <t>12788.587079456398</t>
  </si>
  <si>
    <t>12956.13355714815</t>
  </si>
  <si>
    <t>12907.858752519176</t>
  </si>
  <si>
    <t>12671.341283083908</t>
  </si>
  <si>
    <t>12768.70626476058</t>
  </si>
  <si>
    <t>12886.763469018157</t>
  </si>
  <si>
    <t>13011.714997276536</t>
  </si>
  <si>
    <t>12890.820508443587</t>
  </si>
  <si>
    <t>12746.39386943193</t>
  </si>
  <si>
    <t>13008.872426656308</t>
  </si>
  <si>
    <t>13175.6101394854</t>
  </si>
  <si>
    <t>13135.44677068486</t>
  </si>
  <si>
    <t>13190.215481416948</t>
  </si>
  <si>
    <t>13208.065133377624</t>
  </si>
  <si>
    <t>13360.603208217712</t>
  </si>
  <si>
    <t>13401.169637938368</t>
  </si>
  <si>
    <t>14124.91507667711</t>
  </si>
  <si>
    <t>14004.019266332947</t>
  </si>
  <si>
    <t>13953.308916537502</t>
  </si>
  <si>
    <t>13931.402225151396</t>
  </si>
  <si>
    <t>13941.947884635087</t>
  </si>
  <si>
    <t>14134.244945844386</t>
  </si>
  <si>
    <t>14074.203405370454</t>
  </si>
  <si>
    <t>14102.601359837248</t>
  </si>
  <si>
    <t>14164.264394570138</t>
  </si>
  <si>
    <t>14231.204223578514</t>
  </si>
  <si>
    <t>14035.662852340085</t>
  </si>
  <si>
    <t>14168.728459449325</t>
  </si>
  <si>
    <t>14378.869886574446</t>
  </si>
  <si>
    <t>14459.603649629284</t>
  </si>
  <si>
    <t>14217.001942567083</t>
  </si>
  <si>
    <t>14249.456936459308</t>
  </si>
  <si>
    <t>14167.511347621696</t>
  </si>
  <si>
    <t>14380.089641424502</t>
  </si>
  <si>
    <t>14323.293732490914</t>
  </si>
  <si>
    <t>14486.378788325905</t>
  </si>
  <si>
    <t>14565.0813886456</t>
  </si>
  <si>
    <t>14457.573808405356</t>
  </si>
  <si>
    <t>14407.67618800621</t>
  </si>
  <si>
    <t>14355.34170092938</t>
  </si>
  <si>
    <t>14319.236693065484</t>
  </si>
  <si>
    <t>14378.05847868936</t>
  </si>
  <si>
    <t>14484.351590124405</t>
  </si>
  <si>
    <t>14434.535903420496</t>
  </si>
  <si>
    <t>14680.749300629177</t>
  </si>
  <si>
    <t>14875.921970239042</t>
  </si>
  <si>
    <t>15012.707631414269</t>
  </si>
  <si>
    <t>15005.354743022383</t>
  </si>
  <si>
    <t>15116.010162973174</t>
  </si>
  <si>
    <t>14967.790786778787</t>
  </si>
  <si>
    <t>14659.109554508197</t>
  </si>
  <si>
    <t>14719.131272313927</t>
  </si>
  <si>
    <t>14864.893959162426</t>
  </si>
  <si>
    <t>14908.177415938027</t>
  </si>
  <si>
    <t>14848.971070551024</t>
  </si>
  <si>
    <t>15046.186796496952</t>
  </si>
  <si>
    <t>15136.424868199245</t>
  </si>
  <si>
    <t>15425.101063719947</t>
  </si>
  <si>
    <t>15284.641601371204</t>
  </si>
  <si>
    <t>15309.957791688128</t>
  </si>
  <si>
    <t>15333.637951122746</t>
  </si>
  <si>
    <t>15290.35713736957</t>
  </si>
  <si>
    <t>15273.617554828228</t>
  </si>
  <si>
    <t>15455.316096105298</t>
  </si>
  <si>
    <t>15370.794881912585</t>
  </si>
  <si>
    <t>15619.864064853627</t>
  </si>
  <si>
    <t>15734.60295445412</t>
  </si>
  <si>
    <t>15715.818994065501</t>
  </si>
  <si>
    <t>15685.605283191364</t>
  </si>
  <si>
    <t>15708.063044753499</t>
  </si>
  <si>
    <t>15643.955214275642</t>
  </si>
  <si>
    <t>15646.814964541645</t>
  </si>
  <si>
    <t>15696.62932973434</t>
  </si>
  <si>
    <t>15624.766871455695</t>
  </si>
  <si>
    <t>15529.221610720006</t>
  </si>
  <si>
    <t>15248.300043000092</t>
  </si>
  <si>
    <t>15156.024201006589</t>
  </si>
  <si>
    <t>15186.647580356908</t>
  </si>
  <si>
    <t>15214.002862476256</t>
  </si>
  <si>
    <t>15220.944760880746</t>
  </si>
  <si>
    <t>15674.171568172205</t>
  </si>
  <si>
    <t>15732.150229641873</t>
  </si>
  <si>
    <t>15697.036355188096</t>
  </si>
  <si>
    <t>15703.568585116402</t>
  </si>
  <si>
    <t>15555.353173455656</t>
  </si>
  <si>
    <t>15399.377847949268</t>
  </si>
  <si>
    <t>15436.941804192862</t>
  </si>
  <si>
    <t>15388.75818383762</t>
  </si>
  <si>
    <t>15246.669298162638</t>
  </si>
  <si>
    <t>15587.608619154642</t>
  </si>
  <si>
    <t>15690.502803748577</t>
  </si>
  <si>
    <t>16011.846756466875</t>
  </si>
  <si>
    <t>16005.313205027356</t>
  </si>
  <si>
    <t>16004.903536551174</t>
  </si>
  <si>
    <t>16013.887169780513</t>
  </si>
  <si>
    <t>15675.804956032085</t>
  </si>
  <si>
    <t>15860.36060455273</t>
  </si>
  <si>
    <t>16146.58936130604</t>
  </si>
  <si>
    <t>16198.852486777341</t>
  </si>
  <si>
    <t>16249.88924984252</t>
  </si>
  <si>
    <t>16367.485246686585</t>
  </si>
  <si>
    <t>16000.413041447719</t>
  </si>
  <si>
    <t>16140.462835320279</t>
  </si>
  <si>
    <t>16126.988706987482</t>
  </si>
  <si>
    <t>16167.005388043326</t>
  </si>
  <si>
    <t>16308.277579788368</t>
  </si>
  <si>
    <t>16385.482907903173</t>
  </si>
  <si>
    <t>16409.30182601521</t>
  </si>
  <si>
    <t>16589.58370727141</t>
  </si>
  <si>
    <t>16428.19282881212</t>
  </si>
  <si>
    <t>16486.096164142615</t>
  </si>
  <si>
    <t>16225.326320917287</t>
  </si>
  <si>
    <t>16270.910528715583</t>
  </si>
  <si>
    <t>16280.352726336005</t>
  </si>
  <si>
    <t>16488.970451031968</t>
  </si>
  <si>
    <t>16416.2833697561</t>
  </si>
  <si>
    <t>16736.600508261516</t>
  </si>
  <si>
    <t>16790.807576727868</t>
  </si>
  <si>
    <t>16916.472721041533</t>
  </si>
  <si>
    <t>16768.221628578023</t>
  </si>
  <si>
    <t>16555.499290052947</t>
  </si>
  <si>
    <t>16531.680371940914</t>
  </si>
  <si>
    <t>16593.278652624344</t>
  </si>
  <si>
    <t>16645.02242418874</t>
  </si>
  <si>
    <t>16747.278318866556</t>
  </si>
  <si>
    <t>16539.893564132784</t>
  </si>
  <si>
    <t>16629.8303312784</t>
  </si>
  <si>
    <t>16388.76818477992</t>
  </si>
  <si>
    <t>16141.140770572802</t>
  </si>
  <si>
    <t>16219.165435639974</t>
  </si>
  <si>
    <t>16419.980958131462</t>
  </si>
  <si>
    <t>16371.932131919995</t>
  </si>
  <si>
    <t>16303.76329748307</t>
  </si>
  <si>
    <t>16406.015227627246</t>
  </si>
  <si>
    <t>16499.238593160822</t>
  </si>
  <si>
    <t>16277.070092481685</t>
  </si>
  <si>
    <t>16323.88330570853</t>
  </si>
  <si>
    <t>16329.634522509661</t>
  </si>
  <si>
    <t>16333.33211088502</t>
  </si>
  <si>
    <t>16095.966231250688</t>
  </si>
  <si>
    <t>15907.886112323651</t>
  </si>
  <si>
    <t>15972.35735838522</t>
  </si>
  <si>
    <t>15957.163943963667</t>
  </si>
  <si>
    <t>15932.935357375449</t>
  </si>
  <si>
    <t>16000.693201824979</t>
  </si>
  <si>
    <t>15836.018368000152</t>
  </si>
  <si>
    <t>15881.599932776022</t>
  </si>
  <si>
    <t>15851.211782421704</t>
  </si>
  <si>
    <t>16160.852431833293</t>
  </si>
  <si>
    <t>16080.361826841738</t>
  </si>
  <si>
    <t>16182.619043030769</t>
  </si>
  <si>
    <t>15990.016712731152</t>
  </si>
  <si>
    <t>15955.110315537895</t>
  </si>
  <si>
    <t>16208.07795655875</t>
  </si>
  <si>
    <t>16165.369357161018</t>
  </si>
  <si>
    <t>16293.084165366816</t>
  </si>
  <si>
    <t>16273.37514712875</t>
  </si>
  <si>
    <t>16475.417032026362</t>
  </si>
  <si>
    <t>16112.700075385164</t>
  </si>
  <si>
    <t>15628.731309068375</t>
  </si>
  <si>
    <t>16079.334792608613</t>
  </si>
  <si>
    <t>15924.291772975954</t>
  </si>
  <si>
    <t>16891.04909481434</t>
  </si>
  <si>
    <t>16210.825994702547</t>
  </si>
  <si>
    <t>16123.295773359336</t>
  </si>
  <si>
    <t>14928.489538322696</t>
  </si>
  <si>
    <t>15522.751872884466</t>
  </si>
  <si>
    <t>15120.820232634744</t>
  </si>
  <si>
    <t>13332.929378671279</t>
  </si>
  <si>
    <t>14008.441616243284</t>
  </si>
  <si>
    <t>12412.880209011744</t>
  </si>
  <si>
    <t>13625.34968341237</t>
  </si>
  <si>
    <t>14197.633398968965</t>
  </si>
  <si>
    <t>13443.61842981486</t>
  </si>
  <si>
    <t>12541.625487257666</t>
  </si>
  <si>
    <t>11975.623337614174</t>
  </si>
  <si>
    <t>12450.955106747968</t>
  </si>
  <si>
    <t>13658.323226030687</t>
  </si>
  <si>
    <t>14861.762715509958</t>
  </si>
  <si>
    <t>14785.2224274594</t>
  </si>
  <si>
    <t>14803.671642300098</t>
  </si>
  <si>
    <t>14415.085366612922</t>
  </si>
  <si>
    <t>14398.206855145529</t>
  </si>
  <si>
    <t>15004.246346056787</t>
  </si>
  <si>
    <t>14868.434774001173</t>
  </si>
  <si>
    <t>15553.368736652763</t>
  </si>
  <si>
    <t>15056.055853353548</t>
  </si>
  <si>
    <t>15296.665403217754</t>
  </si>
  <si>
    <t>15673.085277557453</t>
  </si>
  <si>
    <t>15631.478480496506</t>
  </si>
  <si>
    <t>16027.521542571487</t>
  </si>
  <si>
    <t>15805.754195286334</t>
  </si>
  <si>
    <t>15943.132727974888</t>
  </si>
  <si>
    <t>16870.63993160235</t>
  </si>
  <si>
    <t>16152.340686174206</t>
  </si>
  <si>
    <t>15768.85701318506</t>
  </si>
  <si>
    <t>16042.044622768983</t>
  </si>
  <si>
    <t>15897.994031589216</t>
  </si>
  <si>
    <t>16095.820316337651</t>
  </si>
  <si>
    <t>15970.21644483834</t>
  </si>
  <si>
    <t>16212.003710337494</t>
  </si>
  <si>
    <t>16336.824101520337</t>
  </si>
  <si>
    <t>16381.961550325885</t>
  </si>
  <si>
    <t>16162.547139150387</t>
  </si>
  <si>
    <t>16032.627888009882</t>
  </si>
  <si>
    <t>16430.63214603628</t>
  </si>
  <si>
    <t>15970.606937416453</t>
  </si>
  <si>
    <t>15890.537245201413</t>
  </si>
  <si>
    <t>15963.543138767005</t>
  </si>
  <si>
    <t>15891.320725517882</t>
  </si>
  <si>
    <t>15677.400657198647</t>
  </si>
  <si>
    <t>15405.38951566955</t>
  </si>
  <si>
    <t>15095.305971564476</t>
  </si>
  <si>
    <t>15257.02229726847</t>
  </si>
  <si>
    <t>15929.788610992462</t>
  </si>
  <si>
    <t>15691.923737396142</t>
  </si>
  <si>
    <t>15339.842903652006</t>
  </si>
  <si>
    <t>15587.517499745783</t>
  </si>
  <si>
    <t>15594.581298395231</t>
  </si>
  <si>
    <t>15720.186417474664</t>
  </si>
  <si>
    <t>16698.325412763937</t>
  </si>
  <si>
    <t>17260.040753960424</t>
  </si>
  <si>
    <t>17421.240679007875</t>
  </si>
  <si>
    <t>17346.352305164623</t>
  </si>
  <si>
    <t>17115.340531128088</t>
  </si>
  <si>
    <t>17014.22189552197</t>
  </si>
  <si>
    <t>17001.10344317701</t>
  </si>
  <si>
    <t>17144.11104819615</t>
  </si>
  <si>
    <t>16826.78905154083</t>
  </si>
  <si>
    <t>17100.95726547217</t>
  </si>
  <si>
    <t>17340.00432407244</t>
  </si>
  <si>
    <t>17227.462511105376</t>
  </si>
  <si>
    <t>17353.969085323995</t>
  </si>
  <si>
    <t>17355.236555805775</t>
  </si>
  <si>
    <t>17430.12625823444</t>
  </si>
  <si>
    <t>17235.500452839933</t>
  </si>
  <si>
    <t>17251.578993479867</t>
  </si>
  <si>
    <t>17133.534179741808</t>
  </si>
  <si>
    <t>16646.972987719066</t>
  </si>
  <si>
    <t>16432.462244483057</t>
  </si>
  <si>
    <t>16509.4657263001</t>
  </si>
  <si>
    <t>16736.668445964242</t>
  </si>
  <si>
    <t>16492.118386592978</t>
  </si>
  <si>
    <t>16233.183732980382</t>
  </si>
  <si>
    <t>15743.658466906436</t>
  </si>
  <si>
    <t>15810.508899015136</t>
  </si>
  <si>
    <t>15712.772841864584</t>
  </si>
  <si>
    <t>15809.662590108539</t>
  </si>
  <si>
    <t>16275.916354129184</t>
  </si>
  <si>
    <t>16644.85787974528</t>
  </si>
  <si>
    <t>16329.225843732329</t>
  </si>
  <si>
    <t>16184.10180215399</t>
  </si>
  <si>
    <t>16297.49390978388</t>
  </si>
  <si>
    <t>16607.624273611244</t>
  </si>
  <si>
    <t>16523.00534022024</t>
  </si>
  <si>
    <t>16464.194178431506</t>
  </si>
  <si>
    <t>16770.940635217892</t>
  </si>
  <si>
    <t>16855.137078448304</t>
  </si>
  <si>
    <t>16803.095059326937</t>
  </si>
  <si>
    <t>16873.328069891202</t>
  </si>
  <si>
    <t>16469.69452203168</t>
  </si>
  <si>
    <t>16589.429296412112</t>
  </si>
  <si>
    <t>16912.254293838432</t>
  </si>
  <si>
    <t>16906.33013149225</t>
  </si>
  <si>
    <t>16737.090936124834</t>
  </si>
  <si>
    <t>16449.929156877137</t>
  </si>
  <si>
    <t>16449.502680960315</t>
  </si>
  <si>
    <t>16294.844710475003</t>
  </si>
  <si>
    <t>16323.390696608665</t>
  </si>
  <si>
    <t>16518.524021630048</t>
  </si>
  <si>
    <t>16327.652798606096</t>
  </si>
  <si>
    <t>16204.095683999167</t>
  </si>
  <si>
    <t>16294.419563143589</t>
  </si>
  <si>
    <t>16040.48969077299</t>
  </si>
  <si>
    <t>16309.756753124368</t>
  </si>
  <si>
    <t>16137.202737157326</t>
  </si>
  <si>
    <t>16133.369768247543</t>
  </si>
  <si>
    <t>16005.553208814004</t>
  </si>
  <si>
    <t>15921.619825494905</t>
  </si>
  <si>
    <t>16067.757577741588</t>
  </si>
  <si>
    <t>15783.150668238612</t>
  </si>
  <si>
    <t>15722.225727061503</t>
  </si>
  <si>
    <t>15879.014748545529</t>
  </si>
  <si>
    <t>15894.777085857722</t>
  </si>
  <si>
    <t>15988.93659108275</t>
  </si>
  <si>
    <t>15977.00722268034</t>
  </si>
  <si>
    <t>15988.08496783451</t>
  </si>
  <si>
    <t>16023.020121208086</t>
  </si>
  <si>
    <t>15582.479799225555</t>
  </si>
  <si>
    <t>15759.291931433794</t>
  </si>
  <si>
    <t>15726.910319219527</t>
  </si>
  <si>
    <t>15493.432690660788</t>
  </si>
  <si>
    <t>15218.625427146915</t>
  </si>
  <si>
    <t>15285.94219273476</t>
  </si>
  <si>
    <t>15463.60860536206</t>
  </si>
  <si>
    <t>15618.693051764196</t>
  </si>
  <si>
    <t>15701.773483249644</t>
  </si>
  <si>
    <t>15694.53136417608</t>
  </si>
  <si>
    <t>15448.695234127286</t>
  </si>
  <si>
    <t>15455.940010371673</t>
  </si>
  <si>
    <t>15370.729856472919</t>
  </si>
  <si>
    <t>15379.675222042963</t>
  </si>
  <si>
    <t>15534.334521113684</t>
  </si>
  <si>
    <t>14988.12914424972</t>
  </si>
  <si>
    <t>15065.672031743496</t>
  </si>
  <si>
    <t>14870.537378136702</t>
  </si>
  <si>
    <t>14610.215681355368</t>
  </si>
  <si>
    <t>14704.375186580395</t>
  </si>
  <si>
    <t>15073.767102650709</t>
  </si>
  <si>
    <t>15060.559635083235</t>
  </si>
  <si>
    <t>15266.769376673377</t>
  </si>
  <si>
    <t>15258.674305766162</t>
  </si>
  <si>
    <t>15292.759164476909</t>
  </si>
  <si>
    <t>15484.484667919924</t>
  </si>
  <si>
    <t>15478.0941720946</t>
  </si>
  <si>
    <t>15348.146561662346</t>
  </si>
  <si>
    <t>15288.073243733475</t>
  </si>
  <si>
    <t>15173.037675950585</t>
  </si>
  <si>
    <t>15256.969730684272</t>
  </si>
  <si>
    <t>15296.16831464069</t>
  </si>
  <si>
    <t>15189.65429368184</t>
  </si>
  <si>
    <t>15404.812058012845</t>
  </si>
  <si>
    <t>15650.221712144816</t>
  </si>
  <si>
    <t>15663.002703795462</t>
  </si>
  <si>
    <t>15456.791633619912</t>
  </si>
  <si>
    <t>15077.269253793236</t>
  </si>
  <si>
    <t>15215.511222944306</t>
  </si>
  <si>
    <t>15435.32567913971</t>
  </si>
  <si>
    <t>15534.929727377665</t>
  </si>
  <si>
    <t>15420.728511232675</t>
  </si>
  <si>
    <t>15514.320710487347</t>
  </si>
  <si>
    <t>15558.113542793863</t>
  </si>
  <si>
    <t>15388.528915219671</t>
  </si>
  <si>
    <t>15531.923138593318</t>
  </si>
  <si>
    <t>15484.268108497983</t>
  </si>
  <si>
    <t>15504.0175306276</t>
  </si>
  <si>
    <t>15771.05655524528</t>
  </si>
  <si>
    <t>15801.967423409937</t>
  </si>
  <si>
    <t>15968.974595287427</t>
  </si>
  <si>
    <t>16287.962638047731</t>
  </si>
  <si>
    <t>16142.851882323497</t>
  </si>
  <si>
    <t>16254.045181098729</t>
  </si>
  <si>
    <t>16080.16922264807</t>
  </si>
  <si>
    <t>16187.928128136718</t>
  </si>
  <si>
    <t>16406.88431815683</t>
  </si>
  <si>
    <t>16556.718195016</t>
  </si>
  <si>
    <t>16903.61317432743</t>
  </si>
  <si>
    <t>16807.014386288414</t>
  </si>
  <si>
    <t>16762.364616392017</t>
  </si>
  <si>
    <t>16827.62074600791</t>
  </si>
  <si>
    <t>17159.488095739252</t>
  </si>
  <si>
    <t>17168.93300942371</t>
  </si>
  <si>
    <t>17221.311160653975</t>
  </si>
  <si>
    <t>17471.606023340977</t>
  </si>
  <si>
    <t>17480.623132523197</t>
  </si>
  <si>
    <t>17550.173250186377</t>
  </si>
  <si>
    <t>17518.402787261017</t>
  </si>
  <si>
    <t>17585.37810639832</t>
  </si>
  <si>
    <t>17669.525391968535</t>
  </si>
  <si>
    <t>17720.185682262807</t>
  </si>
  <si>
    <t>17716.751288976222</t>
  </si>
  <si>
    <t>17527.847700945473</t>
  </si>
  <si>
    <t>17523.984174571244</t>
  </si>
  <si>
    <t>17217.0185011921</t>
  </si>
  <si>
    <t>17096.80809323465</t>
  </si>
  <si>
    <t>16868.836122617726</t>
  </si>
  <si>
    <t>16922.072540023284</t>
  </si>
  <si>
    <t>16910.051499227542</t>
  </si>
  <si>
    <t>17228.18127581255</t>
  </si>
  <si>
    <t>17237.19572782395</t>
  </si>
  <si>
    <t>17441.124288263967</t>
  </si>
  <si>
    <t>17534.288683016403</t>
  </si>
  <si>
    <t>17486.63232433566</t>
  </si>
  <si>
    <t>17528.27816261853</t>
  </si>
  <si>
    <t>17657.075218085145</t>
  </si>
  <si>
    <t>17777.285626042594</t>
  </si>
  <si>
    <t>17548.885850923438</t>
  </si>
  <si>
    <t>17239.771854935236</t>
  </si>
  <si>
    <t>17546.738856899796</t>
  </si>
  <si>
    <t>17675.965045454053</t>
  </si>
  <si>
    <t>17690.560884775678</t>
  </si>
  <si>
    <t>17523.125908395952</t>
  </si>
  <si>
    <t>17450.999663621482</t>
  </si>
  <si>
    <t>17570.35180540364</t>
  </si>
  <si>
    <t>17544.162729788506</t>
  </si>
  <si>
    <t>17464.308103680167</t>
  </si>
  <si>
    <t>17390.46532655511</t>
  </si>
  <si>
    <t>17530.425156642174</t>
  </si>
  <si>
    <t>17418.478549939093</t>
  </si>
  <si>
    <t>17406.376465433295</t>
  </si>
  <si>
    <t>17543.390821664907</t>
  </si>
  <si>
    <t>17641.07373539903</t>
  </si>
  <si>
    <t>17932.825777240592</t>
  </si>
  <si>
    <t>17820.880499122923</t>
  </si>
  <si>
    <t>17692.076800729254</t>
  </si>
  <si>
    <t>17617.30135664591</t>
  </si>
  <si>
    <t>17657.06591798727</t>
  </si>
  <si>
    <t>17717.14455025778</t>
  </si>
  <si>
    <t>17746.96863555651</t>
  </si>
  <si>
    <t>17478.990301053484</t>
  </si>
  <si>
    <t>17448.734425496288</t>
  </si>
  <si>
    <t>17288.37948077002</t>
  </si>
  <si>
    <t>17431.445543547234</t>
  </si>
  <si>
    <t>17430.58063444489</t>
  </si>
  <si>
    <t>17207.98412039954</t>
  </si>
  <si>
    <t>17225.274330934004</t>
  </si>
  <si>
    <t>17410.26656351574</t>
  </si>
  <si>
    <t>17326.415552492104</t>
  </si>
  <si>
    <t>17038.98539899145</t>
  </si>
  <si>
    <t>17252.071898667222</t>
  </si>
  <si>
    <t>17332.897720710764</t>
  </si>
  <si>
    <t>17387.78955553802</t>
  </si>
  <si>
    <t>17265.90380137771</t>
  </si>
  <si>
    <t>17473.803503610226</t>
  </si>
  <si>
    <t>17319.93205568803</t>
  </si>
  <si>
    <t>17457.809992436578</t>
  </si>
  <si>
    <t>17283.192683326764</t>
  </si>
  <si>
    <t>17230.02800953338</t>
  </si>
  <si>
    <t>17185.941559851108</t>
  </si>
  <si>
    <t>17247.750010326316</t>
  </si>
  <si>
    <t>17199.7734625616</t>
  </si>
  <si>
    <t>16978.473647877065</t>
  </si>
  <si>
    <t>17322.52545440966</t>
  </si>
  <si>
    <t>17361.858225492557</t>
  </si>
  <si>
    <t>17320.36251736109</t>
  </si>
  <si>
    <t>17356.67009946389</t>
  </si>
  <si>
    <t>16806.880199161937</t>
  </si>
  <si>
    <t>17095.6070520234</t>
  </si>
  <si>
    <t>17012.6196215167</t>
  </si>
  <si>
    <t>17003.542725991</t>
  </si>
  <si>
    <t>16963.34637439117</t>
  </si>
  <si>
    <t>16817.685584306917</t>
  </si>
  <si>
    <t>16867.39327886174</t>
  </si>
  <si>
    <t>16529.82496913321</t>
  </si>
  <si>
    <t>16492.653806513474</t>
  </si>
  <si>
    <t>16547.54564134073</t>
  </si>
  <si>
    <t>16503.892310502335</t>
  </si>
  <si>
    <t>16555.757627764084</t>
  </si>
  <si>
    <t>16601.57389565105</t>
  </si>
  <si>
    <t>16448.134237987324</t>
  </si>
  <si>
    <t>16371.631632870105</t>
  </si>
  <si>
    <t>16469.7463368627</t>
  </si>
  <si>
    <t>16528.09647951393</t>
  </si>
  <si>
    <t>16311.98346227265</t>
  </si>
  <si>
    <t>16200.901764671915</t>
  </si>
  <si>
    <t>16336.62075012812</t>
  </si>
  <si>
    <t>163.11495232790298</t>
  </si>
  <si>
    <t>167.26869652352045</t>
  </si>
  <si>
    <t>181.20886391171652</t>
  </si>
  <si>
    <t>219.44803336882</t>
  </si>
  <si>
    <t>275.1835398513825</t>
  </si>
  <si>
    <t>298.2893039018124</t>
  </si>
  <si>
    <t>269.94475040836613</t>
  </si>
  <si>
    <t>361.2071381076942</t>
  </si>
  <si>
    <t>360.36665770974037</t>
  </si>
  <si>
    <t>181.22345785539932</t>
  </si>
  <si>
    <t>193.02720612701464</t>
  </si>
  <si>
    <t>222.93551725179543</t>
  </si>
  <si>
    <t>231.56922071691662</t>
  </si>
  <si>
    <t>290.52556882721245</t>
  </si>
  <si>
    <t>272.1266141680724</t>
  </si>
  <si>
    <t>375.90071418393154</t>
  </si>
  <si>
    <t>393.96822376366373</t>
  </si>
  <si>
    <t>670.6266274098664</t>
  </si>
  <si>
    <t>1142.0215821232428</t>
  </si>
  <si>
    <t>2076.327793009402</t>
  </si>
  <si>
    <t>272.6441590251561</t>
  </si>
  <si>
    <t>218.93873888808443</t>
  </si>
  <si>
    <t>3905.3187995651056</t>
  </si>
  <si>
    <t>408.0403946271953</t>
  </si>
  <si>
    <t>-1825.242537792867</t>
  </si>
  <si>
    <t xml:space="preserve">    - MacdCross:</t>
  </si>
  <si>
    <t xml:space="preserve">          - End: 14876.71</t>
  </si>
  <si>
    <t>160.93246396617076</t>
  </si>
  <si>
    <t>158.19602911245627</t>
  </si>
  <si>
    <t>162.75956481325187</t>
  </si>
  <si>
    <t>164.353059067976</t>
  </si>
  <si>
    <t>165.17897949733515</t>
  </si>
  <si>
    <t>157.89568554247163</t>
  </si>
  <si>
    <t>158.32112011785762</t>
  </si>
  <si>
    <t>161.0826327102669</t>
  </si>
  <si>
    <t>162.8262963345883</t>
  </si>
  <si>
    <t>164.11107788430752</t>
  </si>
  <si>
    <t>164.59494644339512</t>
  </si>
  <si>
    <t>163.96090990353952</t>
  </si>
  <si>
    <t>170.1929238227264</t>
  </si>
  <si>
    <t>170.8180368389137</t>
  </si>
  <si>
    <t>168.92700974953084</t>
  </si>
  <si>
    <t>170.14563493862536</t>
  </si>
  <si>
    <t>167.55707729242</t>
  </si>
  <si>
    <t>166.35528793032103</t>
  </si>
  <si>
    <t>166.01909221588795</t>
  </si>
  <si>
    <t>166.38051823778827</t>
  </si>
  <si>
    <t>166.5906402635581</t>
  </si>
  <si>
    <t>168.73374972951336</t>
  </si>
  <si>
    <t>170.18767144346225</t>
  </si>
  <si>
    <t>170.64989220684535</t>
  </si>
  <si>
    <t>166.04434932535042</t>
  </si>
  <si>
    <t>168.55721775342616</t>
  </si>
  <si>
    <t>169.85150465726872</t>
  </si>
  <si>
    <t>167.52348082967393</t>
  </si>
  <si>
    <t>168.92703493092569</t>
  </si>
  <si>
    <t>168.52358681853187</t>
  </si>
  <si>
    <t>169.23795034137558</t>
  </si>
  <si>
    <t>168.11181714878893</t>
  </si>
  <si>
    <t>166.63263232228587</t>
  </si>
  <si>
    <t>165.21229433145373</t>
  </si>
  <si>
    <t>166.44773699329576</t>
  </si>
  <si>
    <t>165.3131933805007</t>
  </si>
  <si>
    <t>162.5229485499251</t>
  </si>
  <si>
    <t>156.99286238803458</t>
  </si>
  <si>
    <t>156.86683108817294</t>
  </si>
  <si>
    <t>159.52261207584357</t>
  </si>
  <si>
    <t>159.02674484709436</t>
  </si>
  <si>
    <t>160.4975083701103</t>
  </si>
  <si>
    <t>161.74130565112137</t>
  </si>
  <si>
    <t>162.22036234347607</t>
  </si>
  <si>
    <t>162.68262533838347</t>
  </si>
  <si>
    <t>162.42205975842748</t>
  </si>
  <si>
    <t>161.93462368448104</t>
  </si>
  <si>
    <t>160.50340943337048</t>
  </si>
  <si>
    <t>161.4606413181513</t>
  </si>
  <si>
    <t>161.5876606542495</t>
  </si>
  <si>
    <t>160.3848213843787</t>
  </si>
  <si>
    <t>160.3933009565281</t>
  </si>
  <si>
    <t>160.4526322867065</t>
  </si>
  <si>
    <t>160.94392708304125</t>
  </si>
  <si>
    <t>160.31708933053304</t>
  </si>
  <si>
    <t>162.59567165393509</t>
  </si>
  <si>
    <t>163.00231211581595</t>
  </si>
  <si>
    <t>161.97731996919768</t>
  </si>
  <si>
    <t>158.54668806400613</t>
  </si>
  <si>
    <t>162.43475831904215</t>
  </si>
  <si>
    <t>164.32375198975888</t>
  </si>
  <si>
    <t>166.02640939450336</t>
  </si>
  <si>
    <t>168.4828403329717</t>
  </si>
  <si>
    <t>168.72852931831386</t>
  </si>
  <si>
    <t>171.37139422678612</t>
  </si>
  <si>
    <t>172.2353961287081</t>
  </si>
  <si>
    <t>171.79489879044627</t>
  </si>
  <si>
    <t>169.71954311893435</t>
  </si>
  <si>
    <t>173.45516941611618</t>
  </si>
  <si>
    <t>175.53052284366547</t>
  </si>
  <si>
    <t>176.62325575243761</t>
  </si>
  <si>
    <t>177.90237105348123</t>
  </si>
  <si>
    <t>177.6567009723959</t>
  </si>
  <si>
    <t>175.80158370307072</t>
  </si>
  <si>
    <t>177.67360160106418</t>
  </si>
  <si>
    <t>179.88444309981804</t>
  </si>
  <si>
    <t>179.5456362323323</t>
  </si>
  <si>
    <t>176.66560047522077</t>
  </si>
  <si>
    <t>160.95240058046772</t>
  </si>
  <si>
    <t>174.07359704909828</t>
  </si>
  <si>
    <t>172.15063971720443</t>
  </si>
  <si>
    <t>172.73516060674854</t>
  </si>
  <si>
    <t>173.75828003780438</t>
  </si>
  <si>
    <t>170.39622972220573</t>
  </si>
  <si>
    <t>174.66270501047194</t>
  </si>
  <si>
    <t>174.22758912612628</t>
  </si>
  <si>
    <t>178.3405122557166</t>
  </si>
  <si>
    <t>177.18000598085806</t>
  </si>
  <si>
    <t>174.37260437011722</t>
  </si>
  <si>
    <t>174.1848923827443</t>
  </si>
  <si>
    <t>176.4120389273752</t>
  </si>
  <si>
    <t>170.66077105305163</t>
  </si>
  <si>
    <t>176.0450798782346</t>
  </si>
  <si>
    <t>172.37589892860592</t>
  </si>
  <si>
    <t>177.74314255203046</t>
  </si>
  <si>
    <t>180.64437728785634</t>
  </si>
  <si>
    <t>180.72125429090272</t>
  </si>
  <si>
    <t>181.13935791411197</t>
  </si>
  <si>
    <t>181.9414326713777</t>
  </si>
  <si>
    <t>178.53679317050228</t>
  </si>
  <si>
    <t>178.5453392872156</t>
  </si>
  <si>
    <t>176.9581702066848</t>
  </si>
  <si>
    <t>178.98899869071417</t>
  </si>
  <si>
    <t>181.08815702422004</t>
  </si>
  <si>
    <t>189.64674575110982</t>
  </si>
  <si>
    <t>188.5801518845531</t>
  </si>
  <si>
    <t>187.63299078778266</t>
  </si>
  <si>
    <t>187.72678611136476</t>
  </si>
  <si>
    <t>187.01858768715817</t>
  </si>
  <si>
    <t>182.87154061994727</t>
  </si>
  <si>
    <t>189.49315442704054</t>
  </si>
  <si>
    <t>192.37734181985724</t>
  </si>
  <si>
    <t>191.9592174770028</t>
  </si>
  <si>
    <t>192.2032329022451</t>
  </si>
  <si>
    <t>189.16032875519483</t>
  </si>
  <si>
    <t>189.3236405746069</t>
  </si>
  <si>
    <t>188.48119327733224</t>
  </si>
  <si>
    <t>187.12306912499503</t>
  </si>
  <si>
    <t>187.40676621739937</t>
  </si>
  <si>
    <t>187.3207582200369</t>
  </si>
  <si>
    <t>186.9941601192969</t>
  </si>
  <si>
    <t>185.67035459321121</t>
  </si>
  <si>
    <t>187.26918172138562</t>
  </si>
  <si>
    <t>183.73635020439502</t>
  </si>
  <si>
    <t>183.77933788759844</t>
  </si>
  <si>
    <t>187.38955347403004</t>
  </si>
  <si>
    <t>187.45829400083437</t>
  </si>
  <si>
    <t>189.9081202907901</t>
  </si>
  <si>
    <t>183.9512375749941</t>
  </si>
  <si>
    <t>184.45833139711453</t>
  </si>
  <si>
    <t>187.24340180321812</t>
  </si>
  <si>
    <t>183.787899818199</t>
  </si>
  <si>
    <t>184.8194032190919</t>
  </si>
  <si>
    <t>183.1345822566484</t>
  </si>
  <si>
    <t>183.70195249231796</t>
  </si>
  <si>
    <t>173.14618031878004</t>
  </si>
  <si>
    <t>180.41834257978545</t>
  </si>
  <si>
    <t>182.66183400316618</t>
  </si>
  <si>
    <t>180.80512431058182</t>
  </si>
  <si>
    <t>179.9369294269666</t>
  </si>
  <si>
    <t>183.1947390022153</t>
  </si>
  <si>
    <t>185.67897688965863</t>
  </si>
  <si>
    <t>178.38109234114773</t>
  </si>
  <si>
    <t>182.44693487111343</t>
  </si>
  <si>
    <t>184.3895723564026</t>
  </si>
  <si>
    <t>183.5902071178543</t>
  </si>
  <si>
    <t>189.862036033455</t>
  </si>
  <si>
    <t>187.6534812457774</t>
  </si>
  <si>
    <t>188.72747823487515</t>
  </si>
  <si>
    <t>188.37238826492776</t>
  </si>
  <si>
    <t>187.88734207120143</t>
  </si>
  <si>
    <t>188.80542404423778</t>
  </si>
  <si>
    <t>186.50164826724793</t>
  </si>
  <si>
    <t>190.53757822969868</t>
  </si>
  <si>
    <t>190.89263958512532</t>
  </si>
  <si>
    <t>191.3083541620371</t>
  </si>
  <si>
    <t>189.5068992619174</t>
  </si>
  <si>
    <t>189.67147458615995</t>
  </si>
  <si>
    <t>192.26972331537561</t>
  </si>
  <si>
    <t>190.50290272774438</t>
  </si>
  <si>
    <t>195.13643144279035</t>
  </si>
  <si>
    <t>195.73406560430513</t>
  </si>
  <si>
    <t>195.777385031523</t>
  </si>
  <si>
    <t>194.6514157155807</t>
  </si>
  <si>
    <t>196.60014113942032</t>
  </si>
  <si>
    <t>197.33625998039707</t>
  </si>
  <si>
    <t>201.57143089622156</t>
  </si>
  <si>
    <t>204.48143311511518</t>
  </si>
  <si>
    <t>209.6172629542094</t>
  </si>
  <si>
    <t>209.92041013589417</t>
  </si>
  <si>
    <t>207.58199383740487</t>
  </si>
  <si>
    <t>208.37012847375803</t>
  </si>
  <si>
    <t>207.6581285952762</t>
  </si>
  <si>
    <t>207.17850452125253</t>
  </si>
  <si>
    <t>209.46323681981082</t>
  </si>
  <si>
    <t>208.64354885838475</t>
  </si>
  <si>
    <t>209.38476687013008</t>
  </si>
  <si>
    <t>209.48067756018182</t>
  </si>
  <si>
    <t>208.84406963692697</t>
  </si>
  <si>
    <t>208.37318077115805</t>
  </si>
  <si>
    <t>209.10573052488328</t>
  </si>
  <si>
    <t>209.38479574677476</t>
  </si>
  <si>
    <t>216.96278568439135</t>
  </si>
  <si>
    <t>218.83763199033703</t>
  </si>
  <si>
    <t>218.209799584516</t>
  </si>
  <si>
    <t>218.68935407567886</t>
  </si>
  <si>
    <t>220.08465888625676</t>
  </si>
  <si>
    <t>224.27916582874238</t>
  </si>
  <si>
    <t>224.2093507211456</t>
  </si>
  <si>
    <t>225.45642176792728</t>
  </si>
  <si>
    <t>226.1365756511382</t>
  </si>
  <si>
    <t>222.0206069591564</t>
  </si>
  <si>
    <t>222.91004741142146</t>
  </si>
  <si>
    <t>221.93335559391033</t>
  </si>
  <si>
    <t>221.64558344956845</t>
  </si>
  <si>
    <t>224.55819822125338</t>
  </si>
  <si>
    <t>225.97964583848088</t>
  </si>
  <si>
    <t>226.72960504138797</t>
  </si>
  <si>
    <t>227.1045519475847</t>
  </si>
  <si>
    <t>228.03763903288086</t>
  </si>
  <si>
    <t>228.9009264899489</t>
  </si>
  <si>
    <t>231.29033832637393</t>
  </si>
  <si>
    <t>223.8518910770534</t>
  </si>
  <si>
    <t>222.9274753711765</t>
  </si>
  <si>
    <t>221.8199823206364</t>
  </si>
  <si>
    <t>222.57873250966105</t>
  </si>
  <si>
    <t>215.92503790163946</t>
  </si>
  <si>
    <t>213.64901256648392</t>
  </si>
  <si>
    <t>213.03860130579776</t>
  </si>
  <si>
    <t>209.83406605497535</t>
  </si>
  <si>
    <t>213.45998854397922</t>
  </si>
  <si>
    <t>212.60835011500131</t>
  </si>
  <si>
    <t>210.834905247491</t>
  </si>
  <si>
    <t>207.63910609695327</t>
  </si>
  <si>
    <t>208.66630052926845</t>
  </si>
  <si>
    <t>208.4380340576172</t>
  </si>
  <si>
    <t>209.32480375752544</t>
  </si>
  <si>
    <t>210.09741501352062</t>
  </si>
  <si>
    <t>211.8972017147702</t>
  </si>
  <si>
    <t>211.71286892244785</t>
  </si>
  <si>
    <t>216.05002650306693</t>
  </si>
  <si>
    <t>215.72514908653764</t>
  </si>
  <si>
    <t>216.09390072475279</t>
  </si>
  <si>
    <t>216.05003379373974</t>
  </si>
  <si>
    <t>208.07808726867546</t>
  </si>
  <si>
    <t>204.7417940929018</t>
  </si>
  <si>
    <t>205.28613535551492</t>
  </si>
  <si>
    <t>204.5662205760734</t>
  </si>
  <si>
    <t>203.38976729045865</t>
  </si>
  <si>
    <t>204.28526115492988</t>
  </si>
  <si>
    <t>205.6987858182856</t>
  </si>
  <si>
    <t>204.63645651667838</t>
  </si>
  <si>
    <t>202.87173926737628</t>
  </si>
  <si>
    <t>203.24928937790858</t>
  </si>
  <si>
    <t>218.2625017939871</t>
  </si>
  <si>
    <t>217.0245557634679</t>
  </si>
  <si>
    <t>215.05793215241295</t>
  </si>
  <si>
    <t>209.70230317940323</t>
  </si>
  <si>
    <t>226.07642318595842</t>
  </si>
  <si>
    <t>226.4802285348202</t>
  </si>
  <si>
    <t>229.35123116015737</t>
  </si>
  <si>
    <t>233.42497533864525</t>
  </si>
  <si>
    <t>231.3442157493562</t>
  </si>
  <si>
    <t>232.21338952079358</t>
  </si>
  <si>
    <t>232.58217102288114</t>
  </si>
  <si>
    <t>232.9596364772415</t>
  </si>
  <si>
    <t>233.82246585775655</t>
  </si>
  <si>
    <t>236.51862467726048</t>
  </si>
  <si>
    <t>235.66118140096583</t>
  </si>
  <si>
    <t>237.75634287731216</t>
  </si>
  <si>
    <t>234.99817329173544</t>
  </si>
  <si>
    <t>228.60676483988576</t>
  </si>
  <si>
    <t>225.13256585548865</t>
  </si>
  <si>
    <t>223.0727715136812</t>
  </si>
  <si>
    <t>222.93128533246085</t>
  </si>
  <si>
    <t>222.78108080677913</t>
  </si>
  <si>
    <t>219.38643671677067</t>
  </si>
  <si>
    <t>221.393174315448</t>
  </si>
  <si>
    <t>228.07635159337485</t>
  </si>
  <si>
    <t>228.2177723842952</t>
  </si>
  <si>
    <t>223.4263898161211</t>
  </si>
  <si>
    <t>225.928139036523</t>
  </si>
  <si>
    <t>221.00417158546222</t>
  </si>
  <si>
    <t>223.05512839903133</t>
  </si>
  <si>
    <t>226.96244421547712</t>
  </si>
  <si>
    <t>228.50062672121695</t>
  </si>
  <si>
    <t>231.7804009626472</t>
  </si>
  <si>
    <t>231.6123735775172</t>
  </si>
  <si>
    <t>234.26442105258326</t>
  </si>
  <si>
    <t>235.42247746434532</t>
  </si>
  <si>
    <t>233.88433047251678</t>
  </si>
  <si>
    <t>240.00849704259232</t>
  </si>
  <si>
    <t>239.5189007672227</t>
  </si>
  <si>
    <t>239.4387512104617</t>
  </si>
  <si>
    <t>238.04128460777792</t>
  </si>
  <si>
    <t>239.4387589769065</t>
  </si>
  <si>
    <t>238.54867967287083</t>
  </si>
  <si>
    <t>240.23983219453126</t>
  </si>
  <si>
    <t>239.00265912407855</t>
  </si>
  <si>
    <t>239.37642259094795</t>
  </si>
  <si>
    <t>240.93410799823258</t>
  </si>
  <si>
    <t>242.2515062114142</t>
  </si>
  <si>
    <t>242.42056836127426</t>
  </si>
  <si>
    <t>237.32919015498373</t>
  </si>
  <si>
    <t>239.04708797579252</t>
  </si>
  <si>
    <t>238.192642300171</t>
  </si>
  <si>
    <t>240.1864397348853</t>
  </si>
  <si>
    <t>237.54282224706202</t>
  </si>
  <si>
    <t>242.4117277711944</t>
  </si>
  <si>
    <t>240.49801199663534</t>
  </si>
  <si>
    <t>240.2309611049216</t>
  </si>
  <si>
    <t>238.67325775526157</t>
  </si>
  <si>
    <t>238.66438919902242</t>
  </si>
  <si>
    <t>240.2220582185275</t>
  </si>
  <si>
    <t>240.05287016950734</t>
  </si>
  <si>
    <t>240.46240838186338</t>
  </si>
  <si>
    <t>243.80037654554707</t>
  </si>
  <si>
    <t>241.28124779076606</t>
  </si>
  <si>
    <t>239.92832722130248</t>
  </si>
  <si>
    <t>238.71778030105975</t>
  </si>
  <si>
    <t>241.13892704087914</t>
  </si>
  <si>
    <t>242.18028585406358</t>
  </si>
  <si>
    <t>241.7975505623969</t>
  </si>
  <si>
    <t>251.98611741201879</t>
  </si>
  <si>
    <t>252.18320392077828</t>
  </si>
  <si>
    <t>250.4273504830948</t>
  </si>
  <si>
    <t>248.51913835032036</t>
  </si>
  <si>
    <t>248.4923551545244</t>
  </si>
  <si>
    <t>248.74315368853146</t>
  </si>
  <si>
    <t>248.06228314779202</t>
  </si>
  <si>
    <t>249.1373199099864</t>
  </si>
  <si>
    <t>252.40714725115848</t>
  </si>
  <si>
    <t>253.48220065464412</t>
  </si>
  <si>
    <t>254.1362087109161</t>
  </si>
  <si>
    <t>251.88763279904322</t>
  </si>
  <si>
    <t>250.7051136275499</t>
  </si>
  <si>
    <t>248.70728578093266</t>
  </si>
  <si>
    <t>248.5012149833181</t>
  </si>
  <si>
    <t>252.32649919091398</t>
  </si>
  <si>
    <t>255.76664454016745</t>
  </si>
  <si>
    <t>257.2448121119052</t>
  </si>
  <si>
    <t>257.2178804157885</t>
  </si>
  <si>
    <t>259.323218083458</t>
  </si>
  <si>
    <t>261.0700663514891</t>
  </si>
  <si>
    <t>262.24361809981673</t>
  </si>
  <si>
    <t>266.7767072049363</t>
  </si>
  <si>
    <t>269.8315341080222</t>
  </si>
  <si>
    <t>274.62443290970856</t>
  </si>
  <si>
    <t>273.6389099950503</t>
  </si>
  <si>
    <t>268.7565532727241</t>
  </si>
  <si>
    <t>272.339945912016</t>
  </si>
  <si>
    <t>272.7879021488478</t>
  </si>
  <si>
    <t>271.6600453739844</t>
  </si>
  <si>
    <t>273.68770741977136</t>
  </si>
  <si>
    <t>274.3635401550723</t>
  </si>
  <si>
    <t>273.1109552873086</t>
  </si>
  <si>
    <t>272.4620496798411</t>
  </si>
  <si>
    <t>274.21944901763254</t>
  </si>
  <si>
    <t>277.6528800438919</t>
  </si>
  <si>
    <t>278.0584516094415</t>
  </si>
  <si>
    <t>279.0947999174324</t>
  </si>
  <si>
    <t>278.4729177684839</t>
  </si>
  <si>
    <t>281.90634745068166</t>
  </si>
  <si>
    <t>283.87102508919924</t>
  </si>
  <si>
    <t>286.8629041077137</t>
  </si>
  <si>
    <t>286.2590919306978</t>
  </si>
  <si>
    <t>289.83675703499523</t>
  </si>
  <si>
    <t>287.2053984796104</t>
  </si>
  <si>
    <t>286.87190600396065</t>
  </si>
  <si>
    <t>284.38471927873275</t>
  </si>
  <si>
    <t>286.51147778888117</t>
  </si>
  <si>
    <t>289.33216663733344</t>
  </si>
  <si>
    <t>277.5177572795444</t>
  </si>
  <si>
    <t>278.50901679746204</t>
  </si>
  <si>
    <t>280.19419530194034</t>
  </si>
  <si>
    <t>279.1127230589194</t>
  </si>
  <si>
    <t>279.43724658714626</t>
  </si>
  <si>
    <t>279.6354164469128</t>
  </si>
  <si>
    <t>281.16743328620265</t>
  </si>
  <si>
    <t>280.34733895885125</t>
  </si>
  <si>
    <t>289.8416606621489</t>
  </si>
  <si>
    <t>287.06669444114107</t>
  </si>
  <si>
    <t>288.56297416725823</t>
  </si>
  <si>
    <t>293.44180644251264</t>
  </si>
  <si>
    <t>292.68909604952864</t>
  </si>
  <si>
    <t>290.03214084455203</t>
  </si>
  <si>
    <t>292.1994947005152</t>
  </si>
  <si>
    <t>291.9999668516301</t>
  </si>
  <si>
    <t>298.3114530802862</t>
  </si>
  <si>
    <t>300.22488042599554</t>
  </si>
  <si>
    <t>300.4787401467423</t>
  </si>
  <si>
    <t>305.01295978558113</t>
  </si>
  <si>
    <t>300.57855017845236</t>
  </si>
  <si>
    <t>299.2455688372137</t>
  </si>
  <si>
    <t>314.2353798320315</t>
  </si>
  <si>
    <t>321.254397561496</t>
  </si>
  <si>
    <t>306.7722722860285</t>
  </si>
  <si>
    <t>317.58163130171573</t>
  </si>
  <si>
    <t>306.59990680100043</t>
  </si>
  <si>
    <t>325.6886803468713</t>
  </si>
  <si>
    <t>325.0449109407055</t>
  </si>
  <si>
    <t>323.05887329908893</t>
  </si>
  <si>
    <t>326.459510143117</t>
  </si>
  <si>
    <t>325.88524188572</t>
  </si>
  <si>
    <t>312.69880332264484</t>
  </si>
  <si>
    <t>306.61629701769385</t>
  </si>
  <si>
    <t>305.2939564812325</t>
  </si>
  <si>
    <t>306.1420638928901</t>
  </si>
  <si>
    <t>302.7041640223788</t>
  </si>
  <si>
    <t>304.01732053024267</t>
  </si>
  <si>
    <t>306.1602721088545</t>
  </si>
  <si>
    <t>306.6435845173175</t>
  </si>
  <si>
    <t>298.19922703804264</t>
  </si>
  <si>
    <t>310.05419957767015</t>
  </si>
  <si>
    <t>306.4430121785512</t>
  </si>
  <si>
    <t>299.913610181441</t>
  </si>
  <si>
    <t>313.9115982973399</t>
  </si>
  <si>
    <t>307.756251891332</t>
  </si>
  <si>
    <t>310.6288344872126</t>
  </si>
  <si>
    <t>310.6195542902009</t>
  </si>
  <si>
    <t>313.77486191890875</t>
  </si>
  <si>
    <t>317.1581483834784</t>
  </si>
  <si>
    <t>323.30445421578287</t>
  </si>
  <si>
    <t>328.3109055503921</t>
  </si>
  <si>
    <t>300.93494906547767</t>
  </si>
  <si>
    <t>300.88938262215896</t>
  </si>
  <si>
    <t>280.21606602268525</t>
  </si>
  <si>
    <t>296.09265357699485</t>
  </si>
  <si>
    <t>294.0956172436175</t>
  </si>
  <si>
    <t>294.7886164675329</t>
  </si>
  <si>
    <t>291.5148749563898</t>
  </si>
  <si>
    <t>290.93121389019666</t>
  </si>
  <si>
    <t>292.9476608895887</t>
  </si>
  <si>
    <t>290.8187054335356</t>
  </si>
  <si>
    <t>295.59047001655625</t>
  </si>
  <si>
    <t>293.30556071232655</t>
  </si>
  <si>
    <t>288.6347942982002</t>
  </si>
  <si>
    <t>284.11997676834994</t>
  </si>
  <si>
    <t>282.0645219125745</t>
  </si>
  <si>
    <t>277.4670215002863</t>
  </si>
  <si>
    <t>272.8605397631703</t>
  </si>
  <si>
    <t>274.2003060925218</t>
  </si>
  <si>
    <t>272.97981337983583</t>
  </si>
  <si>
    <t>275.2922868872549</t>
  </si>
  <si>
    <t>276.2099642756751</t>
  </si>
  <si>
    <t>282.47740398152433</t>
  </si>
  <si>
    <t>283.91809365790203</t>
  </si>
  <si>
    <t>287.8455845418656</t>
  </si>
  <si>
    <t>293.00273657389215</t>
  </si>
  <si>
    <t>295.98508643051923</t>
  </si>
  <si>
    <t>294.9114400842283</t>
  </si>
  <si>
    <t>292.36951272572094</t>
  </si>
  <si>
    <t>291.3509748474605</t>
  </si>
  <si>
    <t>288.9559720952325</t>
  </si>
  <si>
    <t>299.0224567110946</t>
  </si>
  <si>
    <t>298.4719326446147</t>
  </si>
  <si>
    <t>297.3615340919317</t>
  </si>
  <si>
    <t>295.5537309769035</t>
  </si>
  <si>
    <t>295.5445595976413</t>
  </si>
  <si>
    <t>297.9212457516886</t>
  </si>
  <si>
    <t>297.7377386024772</t>
  </si>
  <si>
    <t>297.3156653452971</t>
  </si>
  <si>
    <t>296.30308976606307</t>
  </si>
  <si>
    <t>296.9216569124406</t>
  </si>
  <si>
    <t>297.36496102091144</t>
  </si>
  <si>
    <t>310.71693282238675</t>
  </si>
  <si>
    <t>313.9487471494802</t>
  </si>
  <si>
    <t>308.4731292663475</t>
  </si>
  <si>
    <t>311.00327224539785</t>
  </si>
  <si>
    <t>316.71889419706764</t>
  </si>
  <si>
    <t>323.18263449333034</t>
  </si>
  <si>
    <t>302.8036339839644</t>
  </si>
  <si>
    <t>309.99670707766893</t>
  </si>
  <si>
    <t>302.1295497638139</t>
  </si>
  <si>
    <t>289.21152193373183</t>
  </si>
  <si>
    <t>277.9739102867683</t>
  </si>
  <si>
    <t>286.247361509279</t>
  </si>
  <si>
    <t>283.65272757196453</t>
  </si>
  <si>
    <t>278.020088982358</t>
  </si>
  <si>
    <t>270.605404444192</t>
  </si>
  <si>
    <t>271.3810406429856</t>
  </si>
  <si>
    <t>279.74122633574717</t>
  </si>
  <si>
    <t>283.6385406641014</t>
  </si>
  <si>
    <t>275.0625898301661</t>
  </si>
  <si>
    <t>265.4634094238281</t>
  </si>
  <si>
    <t>272.78370642265395</t>
  </si>
  <si>
    <t>244.63753523061058</t>
  </si>
  <si>
    <t>243.83755232856308</t>
  </si>
  <si>
    <t>240.31233144420048</t>
  </si>
  <si>
    <t>252.19030272222747</t>
  </si>
  <si>
    <t>251.26016227735124</t>
  </si>
  <si>
    <t>262.40324886430955</t>
  </si>
  <si>
    <t>265.0913523738769</t>
  </si>
  <si>
    <t>273.41620117621295</t>
  </si>
  <si>
    <t>279.034294191446</t>
  </si>
  <si>
    <t>278.3180517879304</t>
  </si>
  <si>
    <t>283.69428740275293</t>
  </si>
  <si>
    <t>287.31265599142</t>
  </si>
  <si>
    <t>284.25243884238483</t>
  </si>
  <si>
    <t>283.71288567597014</t>
  </si>
  <si>
    <t>291.8837862866189</t>
  </si>
  <si>
    <t>287.12459103599946</t>
  </si>
  <si>
    <t>285.363371687905</t>
  </si>
  <si>
    <t>284.2578771038023</t>
  </si>
  <si>
    <t>277.1847505702946</t>
  </si>
  <si>
    <t>276.7162999124073</t>
  </si>
  <si>
    <t>278.8522745991919</t>
  </si>
  <si>
    <t>278.7117817309961</t>
  </si>
  <si>
    <t>284.43584753260564</t>
  </si>
  <si>
    <t>279.330103875995</t>
  </si>
  <si>
    <t>282.9182369410384</t>
  </si>
  <si>
    <t>285.1384698066733</t>
  </si>
  <si>
    <t>289.6915682880905</t>
  </si>
  <si>
    <t>291.38724580113535</t>
  </si>
  <si>
    <t>294.40393482755815</t>
  </si>
  <si>
    <t>305.89898260911815</t>
  </si>
  <si>
    <t>312.8129141574934</t>
  </si>
  <si>
    <t>309.39349947830505</t>
  </si>
  <si>
    <t>308.709548936168</t>
  </si>
  <si>
    <t>313.1408814977219</t>
  </si>
  <si>
    <t>314.0776770287087</t>
  </si>
  <si>
    <t>314.789676384111</t>
  </si>
  <si>
    <t>321.90036958659306</t>
  </si>
  <si>
    <t>319.15541872844057</t>
  </si>
  <si>
    <t>318.5277115519424</t>
  </si>
  <si>
    <t>333.19689742794543</t>
  </si>
  <si>
    <t>333.2724529902195</t>
  </si>
  <si>
    <t>337.5344248344619</t>
  </si>
  <si>
    <t>327.73748683635944</t>
  </si>
  <si>
    <t>329.1518839782447</t>
  </si>
  <si>
    <t>337.345804700791</t>
  </si>
  <si>
    <t>348.76439947504525</t>
  </si>
  <si>
    <t>348.8775945557092</t>
  </si>
  <si>
    <t>348.1233111784795</t>
  </si>
  <si>
    <t>348.7266881008809</t>
  </si>
  <si>
    <t>346.9917540310809</t>
  </si>
  <si>
    <t>344.4930400478753</t>
  </si>
  <si>
    <t>337.0346199717294</t>
  </si>
  <si>
    <t>345.0210507426108</t>
  </si>
  <si>
    <t>343.3426867838682</t>
  </si>
  <si>
    <t>336.1953987287537</t>
  </si>
  <si>
    <t>353.5922022650033</t>
  </si>
  <si>
    <t>356.41148759</t>
  </si>
  <si>
    <t>354.62941181339545</t>
  </si>
  <si>
    <t>358.07097985833434</t>
  </si>
  <si>
    <t>358.7781466800712</t>
  </si>
  <si>
    <t>361.13548165861</t>
  </si>
  <si>
    <t>357.40146921282553</t>
  </si>
  <si>
    <t>363.45113498842727</t>
  </si>
  <si>
    <t>361.3079042739073</t>
  </si>
  <si>
    <t>368.80920391253954</t>
  </si>
  <si>
    <t>374.3854908887192</t>
  </si>
  <si>
    <t>370.4024074819796</t>
  </si>
  <si>
    <t>371.03787266499796</t>
  </si>
  <si>
    <t>371.2085286274394</t>
  </si>
  <si>
    <t>361.374248526563</t>
  </si>
  <si>
    <t>362.99591504530747</t>
  </si>
  <si>
    <t>363.8683701195918</t>
  </si>
  <si>
    <t>354.6884971662791</t>
  </si>
  <si>
    <t>354.4703049972514</t>
  </si>
  <si>
    <t>355.03940638134327</t>
  </si>
  <si>
    <t>352.4503776510544</t>
  </si>
  <si>
    <t>353.93930188892165</t>
  </si>
  <si>
    <t>359.90434408547895</t>
  </si>
  <si>
    <t>367.27289765166825</t>
  </si>
  <si>
    <t>372.69744086228707</t>
  </si>
  <si>
    <t>370.857612287274</t>
  </si>
  <si>
    <t>371.3698016503578</t>
  </si>
  <si>
    <t>367.83364189264995</t>
  </si>
  <si>
    <t>398.8243688869325</t>
  </si>
  <si>
    <t>395.91418722526424</t>
  </si>
  <si>
    <t>398.4426401270353</t>
  </si>
  <si>
    <t>404.95957182354914</t>
  </si>
  <si>
    <t>406.33350110217094</t>
  </si>
  <si>
    <t>414.8349905732477</t>
  </si>
  <si>
    <t>417.6497313341617</t>
  </si>
  <si>
    <t>410.6081160453796</t>
  </si>
  <si>
    <t>414.9875832056972</t>
  </si>
  <si>
    <t>405.9518787673424</t>
  </si>
  <si>
    <t>413.45140469612346</t>
  </si>
  <si>
    <t>418.8709381143279</t>
  </si>
  <si>
    <t>418.88049366661835</t>
  </si>
  <si>
    <t>415.03534234494936</t>
  </si>
  <si>
    <t>416.962669981775</t>
  </si>
  <si>
    <t>375.4763160104274</t>
  </si>
  <si>
    <t>378.21814860567844</t>
  </si>
  <si>
    <t>348.540300440757</t>
  </si>
  <si>
    <t>342.35703099763145</t>
  </si>
  <si>
    <t>276.4914177956591</t>
  </si>
  <si>
    <t>321.88680901880844</t>
  </si>
  <si>
    <t>347.4841647161247</t>
  </si>
  <si>
    <t>356.16381169346283</t>
  </si>
  <si>
    <t>358.7177509694886</t>
  </si>
  <si>
    <t>378.3718332924039</t>
  </si>
  <si>
    <t>368.6072142037456</t>
  </si>
  <si>
    <t>366.63890589259216</t>
  </si>
  <si>
    <t>372.68778880506034</t>
  </si>
  <si>
    <t>360.0523554438818</t>
  </si>
  <si>
    <t>346.6008326999648</t>
  </si>
  <si>
    <t>362.9999538335331</t>
  </si>
  <si>
    <t>355.11724046661163</t>
  </si>
  <si>
    <t>361.76141263900314</t>
  </si>
  <si>
    <t>396.0428044045762</t>
  </si>
  <si>
    <t>396.55470219023005</t>
  </si>
  <si>
    <t>359.5875633765115</t>
  </si>
  <si>
    <t>347.3198130957316</t>
  </si>
  <si>
    <t>348.12161579697715</t>
  </si>
  <si>
    <t>354.00423314295296</t>
  </si>
  <si>
    <t>349.32904698128453</t>
  </si>
  <si>
    <t>349.9665972508909</t>
  </si>
  <si>
    <t>353.83035574947945</t>
  </si>
  <si>
    <t>368.99591659875733</t>
  </si>
  <si>
    <t>366.17535775833204</t>
  </si>
  <si>
    <t>368.78339802138714</t>
  </si>
  <si>
    <t>376.8008586624445</t>
  </si>
  <si>
    <t>375.06212799231423</t>
  </si>
  <si>
    <t>381.1320015609377</t>
  </si>
  <si>
    <t>377.56533467963015</t>
  </si>
  <si>
    <t>375.13565342352496</t>
  </si>
  <si>
    <t>376.4282545520273</t>
  </si>
  <si>
    <t>376.34073869614593</t>
  </si>
  <si>
    <t>360.88832445378284</t>
  </si>
  <si>
    <t>356.67041427552095</t>
  </si>
  <si>
    <t>357.1563325900745</t>
  </si>
  <si>
    <t>365.3879641176283</t>
  </si>
  <si>
    <t>162.26731587258325</t>
  </si>
  <si>
    <t>159.3390003544311</t>
  </si>
  <si>
    <t>164.41144718810244</t>
  </si>
  <si>
    <t>165.65453303190216</t>
  </si>
  <si>
    <t>165.92148763843653</t>
  </si>
  <si>
    <t>160.62378224178954</t>
  </si>
  <si>
    <t>159.31391410650042</t>
  </si>
  <si>
    <t>162.24228031243624</t>
  </si>
  <si>
    <t>164.50319321562253</t>
  </si>
  <si>
    <t>165.37917318648925</t>
  </si>
  <si>
    <t>165.5126587038085</t>
  </si>
  <si>
    <t>165.43758782980234</t>
  </si>
  <si>
    <t>171.57783008160303</t>
  </si>
  <si>
    <t>171.31388931704717</t>
  </si>
  <si>
    <t>169.7170187126354</t>
  </si>
  <si>
    <t>168.11176599851308</t>
  </si>
  <si>
    <t>166.750292413666</t>
  </si>
  <si>
    <t>167.20410555982082</t>
  </si>
  <si>
    <t>167.25456289528006</t>
  </si>
  <si>
    <t>170.0196086478086</t>
  </si>
  <si>
    <t>171.01972868788033</t>
  </si>
  <si>
    <t>170.91044428946566</t>
  </si>
  <si>
    <t>171.4819125183095</t>
  </si>
  <si>
    <t>169.02787613278286</t>
  </si>
  <si>
    <t>170.4986156704261</t>
  </si>
  <si>
    <t>170.16246074570125</t>
  </si>
  <si>
    <t>169.027849982336</t>
  </si>
  <si>
    <t>170.2297086606139</t>
  </si>
  <si>
    <t>169.69178788489947</t>
  </si>
  <si>
    <t>169.92711139903432</t>
  </si>
  <si>
    <t>169.03629860689665</t>
  </si>
  <si>
    <t>167.6327495110109</t>
  </si>
  <si>
    <t>166.4393191343382</t>
  </si>
  <si>
    <t>166.6914568896668</t>
  </si>
  <si>
    <t>166.4813949131128</t>
  </si>
  <si>
    <t>163.10284941067826</t>
  </si>
  <si>
    <t>158.96787193445883</t>
  </si>
  <si>
    <t>158.7998297595925</t>
  </si>
  <si>
    <t>160.67400137269783</t>
  </si>
  <si>
    <t>160.78324686703374</t>
  </si>
  <si>
    <t>161.3547537134124</t>
  </si>
  <si>
    <t>162.73302312081515</t>
  </si>
  <si>
    <t>163.30451514455947</t>
  </si>
  <si>
    <t>162.9935814511537</t>
  </si>
  <si>
    <t>162.5061081791204</t>
  </si>
  <si>
    <t>162.84980556963748</t>
  </si>
  <si>
    <t>162.03664495474814</t>
  </si>
  <si>
    <t>162.88368146925106</t>
  </si>
  <si>
    <t>161.64696498586267</t>
  </si>
  <si>
    <t>161.4944856758117</t>
  </si>
  <si>
    <t>162.24842365127145</t>
  </si>
  <si>
    <t>161.4352311483323</t>
  </si>
  <si>
    <t>161.90959128280804</t>
  </si>
  <si>
    <t>163.46815587370648</t>
  </si>
  <si>
    <t>163.44279385955355</t>
  </si>
  <si>
    <t>162.46014491728167</t>
  </si>
  <si>
    <t>159.07186930783564</t>
  </si>
  <si>
    <t>163.5867784316018</t>
  </si>
  <si>
    <t>166.87343793659122</t>
  </si>
  <si>
    <t>168.0509145838829</t>
  </si>
  <si>
    <t>169.26215898659535</t>
  </si>
  <si>
    <t>169.1097097106228</t>
  </si>
  <si>
    <t>173.98038149572238</t>
  </si>
  <si>
    <t>173.17564790220612</t>
  </si>
  <si>
    <t>173.61611376838155</t>
  </si>
  <si>
    <t>170.90544012311088</t>
  </si>
  <si>
    <t>178.23266137893597</t>
  </si>
  <si>
    <t>176.61477558782957</t>
  </si>
  <si>
    <t>177.70750858306704</t>
  </si>
  <si>
    <t>178.52073105798647</t>
  </si>
  <si>
    <t>177.83459207394424</t>
  </si>
  <si>
    <t>177.3093860401257</t>
  </si>
  <si>
    <t>179.64728368478558</t>
  </si>
  <si>
    <t>180.71457111442484</t>
  </si>
  <si>
    <t>180.3503531651883</t>
  </si>
  <si>
    <t>176.90277995861098</t>
  </si>
  <si>
    <t>172.18460133410233</t>
  </si>
  <si>
    <t>174.08206313063437</t>
  </si>
  <si>
    <t>175.29332521895304</t>
  </si>
  <si>
    <t>174.48358055190377</t>
  </si>
  <si>
    <t>174.1763591248863</t>
  </si>
  <si>
    <t>176.17305593343224</t>
  </si>
  <si>
    <t>176.88136485322573</t>
  </si>
  <si>
    <t>178.54530987578866</t>
  </si>
  <si>
    <t>177.64932568942282</t>
  </si>
  <si>
    <t>175.60135067690885</t>
  </si>
  <si>
    <t>174.91873410213867</t>
  </si>
  <si>
    <t>176.446165351689</t>
  </si>
  <si>
    <t>173.15241674798014</t>
  </si>
  <si>
    <t>176.92398162570956</t>
  </si>
  <si>
    <t>176.3011016845703</t>
  </si>
  <si>
    <t>180.7809012859311</t>
  </si>
  <si>
    <t>181.4550131386567</t>
  </si>
  <si>
    <t>182.6241316472811</t>
  </si>
  <si>
    <t>183.17022544183098</t>
  </si>
  <si>
    <t>182.91419845793467</t>
  </si>
  <si>
    <t>180.64445510271307</t>
  </si>
  <si>
    <t>179.81675395433007</t>
  </si>
  <si>
    <t>178.80983814133168</t>
  </si>
  <si>
    <t>181.89023939522716</t>
  </si>
  <si>
    <t>185.1584203251767</t>
  </si>
  <si>
    <t>191.51548292186206</t>
  </si>
  <si>
    <t>190.02223748222573</t>
  </si>
  <si>
    <t>188.5801586211295</t>
  </si>
  <si>
    <t>188.11931148401902</t>
  </si>
  <si>
    <t>188.23027749093228</t>
  </si>
  <si>
    <t>188.44361355457508</t>
  </si>
  <si>
    <t>192.20665387908002</t>
  </si>
  <si>
    <t>193.68289561064452</t>
  </si>
  <si>
    <t>193.69142304920805</t>
  </si>
  <si>
    <t>192.2719881677128</t>
  </si>
  <si>
    <t>191.77347527048963</t>
  </si>
  <si>
    <t>189.92534759223383</t>
  </si>
  <si>
    <t>188.9023815031257</t>
  </si>
  <si>
    <t>188.9195987075208</t>
  </si>
  <si>
    <t>189.33222864266452</t>
  </si>
  <si>
    <t>188.89380031538175</t>
  </si>
  <si>
    <t>188.38669707337246</t>
  </si>
  <si>
    <t>187.48407941504394</t>
  </si>
  <si>
    <t>188.05140719044488</t>
  </si>
  <si>
    <t>184.95695970548945</t>
  </si>
  <si>
    <t>185.31798978775345</t>
  </si>
  <si>
    <t>187.69041350820882</t>
  </si>
  <si>
    <t>188.0514097355941</t>
  </si>
  <si>
    <t>190.17460267601166</t>
  </si>
  <si>
    <t>185.4727070910325</t>
  </si>
  <si>
    <t>188.19753117862865</t>
  </si>
  <si>
    <t>189.96828467460352</t>
  </si>
  <si>
    <t>185.83371668347115</t>
  </si>
  <si>
    <t>185.97125731858645</t>
  </si>
  <si>
    <t>185.84226969190044</t>
  </si>
  <si>
    <t>181.5615238449542</t>
  </si>
  <si>
    <t>181.92261672544632</t>
  </si>
  <si>
    <t>183.41827308940745</t>
  </si>
  <si>
    <t>182.72200850102044</t>
  </si>
  <si>
    <t>184.93970730105232</t>
  </si>
  <si>
    <t>186.8135973862932</t>
  </si>
  <si>
    <t>186.90819043064</t>
  </si>
  <si>
    <t>180.07447593033194</t>
  </si>
  <si>
    <t>185.2405864062424</t>
  </si>
  <si>
    <t>184.5872863487218</t>
  </si>
  <si>
    <t>186.521395774246</t>
  </si>
  <si>
    <t>190.32105732153192</t>
  </si>
  <si>
    <t>188.89198205068334</t>
  </si>
  <si>
    <t>189.7407901538032</t>
  </si>
  <si>
    <t>189.13454284635392</t>
  </si>
  <si>
    <t>189.25574965469758</t>
  </si>
  <si>
    <t>189.57623465048405</t>
  </si>
  <si>
    <t>188.21649603736688</t>
  </si>
  <si>
    <t>191.48160215015739</t>
  </si>
  <si>
    <t>193.3003402167035</t>
  </si>
  <si>
    <t>192.73738045379335</t>
  </si>
  <si>
    <t>190.1478030049411</t>
  </si>
  <si>
    <t>191.33434620217173</t>
  </si>
  <si>
    <t>193.88063233663112</t>
  </si>
  <si>
    <t>193.54283781458275</t>
  </si>
  <si>
    <t>196.4702016931287</t>
  </si>
  <si>
    <t>196.95524148617073</t>
  </si>
  <si>
    <t>196.34900099849744</t>
  </si>
  <si>
    <t>196.4875004803</t>
  </si>
  <si>
    <t>197.5701464174579</t>
  </si>
  <si>
    <t>201.12102394554086</t>
  </si>
  <si>
    <t>202.48947343119312</t>
  </si>
  <si>
    <t>206.26555527566356</t>
  </si>
  <si>
    <t>212.50996590077324</t>
  </si>
  <si>
    <t>211.75649494289488</t>
  </si>
  <si>
    <t>208.78585740968128</t>
  </si>
  <si>
    <t>209.59130411985421</t>
  </si>
  <si>
    <t>207.76276875386515</t>
  </si>
  <si>
    <t>208.9836137778454</t>
  </si>
  <si>
    <t>210.47480270188956</t>
  </si>
  <si>
    <t>209.9428886604817</t>
  </si>
  <si>
    <t>209.80334082895706</t>
  </si>
  <si>
    <t>209.15800337450727</t>
  </si>
  <si>
    <t>208.65223892085106</t>
  </si>
  <si>
    <t>209.28886413574222</t>
  </si>
  <si>
    <t>210.1260324879172</t>
  </si>
  <si>
    <t>218.34060559776472</t>
  </si>
  <si>
    <t>219.1602946541157</t>
  </si>
  <si>
    <t>219.07312094462233</t>
  </si>
  <si>
    <t>220.01485353398812</t>
  </si>
  <si>
    <t>223.5379172732991</t>
  </si>
  <si>
    <t>224.9331934844631</t>
  </si>
  <si>
    <t>224.65409796912147</t>
  </si>
  <si>
    <t>229.66834817691452</t>
  </si>
  <si>
    <t>226.57259402470012</t>
  </si>
  <si>
    <t>224.54077983996478</t>
  </si>
  <si>
    <t>223.6425551458762</t>
  </si>
  <si>
    <t>222.20368486072618</t>
  </si>
  <si>
    <t>224.5145785579737</t>
  </si>
  <si>
    <t>224.76747853105957</t>
  </si>
  <si>
    <t>226.98248291015625</t>
  </si>
  <si>
    <t>228.36030986580815</t>
  </si>
  <si>
    <t>227.85451748197747</t>
  </si>
  <si>
    <t>230.27878015147382</t>
  </si>
  <si>
    <t>231.38623664221123</t>
  </si>
  <si>
    <t>232.00538830251506</t>
  </si>
  <si>
    <t>224.5495099776329</t>
  </si>
  <si>
    <t>223.23269355771825</t>
  </si>
  <si>
    <t>223.60767361336528</t>
  </si>
  <si>
    <t>218.17489449783338</t>
  </si>
  <si>
    <t>214.59081389209547</t>
  </si>
  <si>
    <t>213.61806250740187</t>
  </si>
  <si>
    <t>213.89026840055521</t>
  </si>
  <si>
    <t>214.08333722502888</t>
  </si>
  <si>
    <t>213.34583868784904</t>
  </si>
  <si>
    <t>211.27388856094015</t>
  </si>
  <si>
    <t>210.27300596287657</t>
  </si>
  <si>
    <t>209.5881680516429</t>
  </si>
  <si>
    <t>209.84277244707292</t>
  </si>
  <si>
    <t>209.5179574891913</t>
  </si>
  <si>
    <t>212.37134534593105</t>
  </si>
  <si>
    <t>212.67859129598062</t>
  </si>
  <si>
    <t>214.1097140293826</t>
  </si>
  <si>
    <t>216.4538836443272</t>
  </si>
  <si>
    <t>217.27914010612417</t>
  </si>
  <si>
    <t>216.8226145334032</t>
  </si>
  <si>
    <t>208.09565035201248</t>
  </si>
  <si>
    <t>205.43539516045212</t>
  </si>
  <si>
    <t>206.26066531867386</t>
  </si>
  <si>
    <t>205.11934382852587</t>
  </si>
  <si>
    <t>204.93498384713263</t>
  </si>
  <si>
    <t>205.7339140765532</t>
  </si>
  <si>
    <t>210.3607996495004</t>
  </si>
  <si>
    <t>205.21591768726816</t>
  </si>
  <si>
    <t>202.95075304249573</t>
  </si>
  <si>
    <t>204.11848122657304</t>
  </si>
  <si>
    <t>221.2475828708635</t>
  </si>
  <si>
    <t>217.42843947121682</t>
  </si>
  <si>
    <t>210.44856666387355</t>
  </si>
  <si>
    <t>226.68222234690097</t>
  </si>
  <si>
    <t>228.03424637180098</t>
  </si>
  <si>
    <t>235.1282397652116</t>
  </si>
  <si>
    <t>233.6883813943368</t>
  </si>
  <si>
    <t>232.19584448438272</t>
  </si>
  <si>
    <t>233.22307259796588</t>
  </si>
  <si>
    <t>233.3811239670747</t>
  </si>
  <si>
    <t>233.96929263075592</t>
  </si>
  <si>
    <t>236.7131913568285</t>
  </si>
  <si>
    <t>236.87225289093323</t>
  </si>
  <si>
    <t>237.04909422064506</t>
  </si>
  <si>
    <t>238.59614269896423</t>
  </si>
  <si>
    <t>235.8556706640043</t>
  </si>
  <si>
    <t>230.0388678331409</t>
  </si>
  <si>
    <t>225.8663014475631</t>
  </si>
  <si>
    <t>223.93026879439037</t>
  </si>
  <si>
    <t>224.3457171968281</t>
  </si>
  <si>
    <t>224.09827076515646</t>
  </si>
  <si>
    <t>222.66614481668583</t>
  </si>
  <si>
    <t>221.88822157585912</t>
  </si>
  <si>
    <t>228.9515196583722</t>
  </si>
  <si>
    <t>228.92497500846665</t>
  </si>
  <si>
    <t>226.26407592263698</t>
  </si>
  <si>
    <t>227.58124583593545</t>
  </si>
  <si>
    <t>225.41541970635674</t>
  </si>
  <si>
    <t>223.21424495040208</t>
  </si>
  <si>
    <t>228.99569885970115</t>
  </si>
  <si>
    <t>230.6576294423756</t>
  </si>
  <si>
    <t>232.63789846360194</t>
  </si>
  <si>
    <t>233.1682515902501</t>
  </si>
  <si>
    <t>235.16610835736756</t>
  </si>
  <si>
    <t>235.14846801757812</t>
  </si>
  <si>
    <t>240.07969366011991</t>
  </si>
  <si>
    <t>240.3289014354337</t>
  </si>
  <si>
    <t>238.97591316235182</t>
  </si>
  <si>
    <t>239.4832534568784</t>
  </si>
  <si>
    <t>239.43878668657558</t>
  </si>
  <si>
    <t>239.6702394295559</t>
  </si>
  <si>
    <t>239.57224717954654</t>
  </si>
  <si>
    <t>244.39666718020172</t>
  </si>
  <si>
    <t>243.01692464632126</t>
  </si>
  <si>
    <t>241.0320378543794</t>
  </si>
  <si>
    <t>241.15663681564502</t>
  </si>
  <si>
    <t>239.70580792512288</t>
  </si>
  <si>
    <t>241.1744725071815</t>
  </si>
  <si>
    <t>238.36173254094217</t>
  </si>
  <si>
    <t>241.53942197265263</t>
  </si>
  <si>
    <t>240.75612090931256</t>
  </si>
  <si>
    <t>240.57807224080724</t>
  </si>
  <si>
    <t>240.23986877663106</t>
  </si>
  <si>
    <t>240.9519524071082</t>
  </si>
  <si>
    <t>240.37329553225445</t>
  </si>
  <si>
    <t>243.17725111787288</t>
  </si>
  <si>
    <t>244.33444634191963</t>
  </si>
  <si>
    <t>241.69959905770943</t>
  </si>
  <si>
    <t>240.42678496037166</t>
  </si>
  <si>
    <t>240.2131534277003</t>
  </si>
  <si>
    <t>241.84211928295372</t>
  </si>
  <si>
    <t>243.23063269464714</t>
  </si>
  <si>
    <t>253.42845831644553</t>
  </si>
  <si>
    <t>252.89987704592346</t>
  </si>
  <si>
    <t>250.79465436680317</t>
  </si>
  <si>
    <t>248.9133167367044</t>
  </si>
  <si>
    <t>249.66592344658338</t>
  </si>
  <si>
    <t>250.11381102657947</t>
  </si>
  <si>
    <t>249.88983529098024</t>
  </si>
  <si>
    <t>252.9178296944828</t>
  </si>
  <si>
    <t>254.85284125301615</t>
  </si>
  <si>
    <t>255.30078533640022</t>
  </si>
  <si>
    <t>254.44079621274204</t>
  </si>
  <si>
    <t>253.70621786388853</t>
  </si>
  <si>
    <t>249.8719138018544</t>
  </si>
  <si>
    <t>251.26940346779912</t>
  </si>
  <si>
    <t>257.0655793566284</t>
  </si>
  <si>
    <t>257.92565872576193</t>
  </si>
  <si>
    <t>258.6960931441219</t>
  </si>
  <si>
    <t>257.8718644008012</t>
  </si>
  <si>
    <t>260.9088720201774</t>
  </si>
  <si>
    <t>263.23802006027114</t>
  </si>
  <si>
    <t>264.13385884030987</t>
  </si>
  <si>
    <t>269.1328105745488</t>
  </si>
  <si>
    <t>273.7195414865587</t>
  </si>
  <si>
    <t>275.1171697312344</t>
  </si>
  <si>
    <t>275.97707833082546</t>
  </si>
  <si>
    <t>270.75432016087694</t>
  </si>
  <si>
    <t>272.84162257260243</t>
  </si>
  <si>
    <t>276.0846426478609</t>
  </si>
  <si>
    <t>272.8495791098077</t>
  </si>
  <si>
    <t>274.4897413566315</t>
  </si>
  <si>
    <t>274.642903019927</t>
  </si>
  <si>
    <t>273.3722479145176</t>
  </si>
  <si>
    <t>276.8959486576221</t>
  </si>
  <si>
    <t>278.3828318469325</t>
  </si>
  <si>
    <t>279.9869856658593</t>
  </si>
  <si>
    <t>280.5547036800335</t>
  </si>
  <si>
    <t>279.6985061863454</t>
  </si>
  <si>
    <t>284.1322569386431</t>
  </si>
  <si>
    <t>285.1867370605469</t>
  </si>
  <si>
    <t>287.29544078906025</t>
  </si>
  <si>
    <t>290.35043490591727</t>
  </si>
  <si>
    <t>287.4126517888037</t>
  </si>
  <si>
    <t>287.3135018102746</t>
  </si>
  <si>
    <t>285.7364861419246</t>
  </si>
  <si>
    <t>288.3769226074219</t>
  </si>
  <si>
    <t>289.782755575285</t>
  </si>
  <si>
    <t>279.7076130706043</t>
  </si>
  <si>
    <t>279.05874961304465</t>
  </si>
  <si>
    <t>281.03228400055605</t>
  </si>
  <si>
    <t>281.10431782365094</t>
  </si>
  <si>
    <t>282.40212974263136</t>
  </si>
  <si>
    <t>280.8790460159913</t>
  </si>
  <si>
    <t>282.9697886277809</t>
  </si>
  <si>
    <t>281.88834496906327</t>
  </si>
  <si>
    <t>291.038685631746</t>
  </si>
  <si>
    <t>289.3065829748682</t>
  </si>
  <si>
    <t>293.75920322376015</t>
  </si>
  <si>
    <t>293.02461945117614</t>
  </si>
  <si>
    <t>292.2720175665783</t>
  </si>
  <si>
    <t>293.0428420684904</t>
  </si>
  <si>
    <t>292.5621983847572</t>
  </si>
  <si>
    <t>299.6263705769409</t>
  </si>
  <si>
    <t>302.646106396961</t>
  </si>
  <si>
    <t>305.01289941355805</t>
  </si>
  <si>
    <t>305.3031526779309</t>
  </si>
  <si>
    <t>304.45979033114503</t>
  </si>
  <si>
    <t>300.2974975804905</t>
  </si>
  <si>
    <t>319.8577486782998</t>
  </si>
  <si>
    <t>328.0828432081899</t>
  </si>
  <si>
    <t>317.69958921202357</t>
  </si>
  <si>
    <t>318.2889591643882</t>
  </si>
  <si>
    <t>312.7482266954605</t>
  </si>
  <si>
    <t>328.8807464346086</t>
  </si>
  <si>
    <t>325.525530862706</t>
  </si>
  <si>
    <t>325.27154541015625</t>
  </si>
  <si>
    <t>327.65653498881085</t>
  </si>
  <si>
    <t>327.56320702297717</t>
  </si>
  <si>
    <t>313.6927973633311</t>
  </si>
  <si>
    <t>312.963281931297</t>
  </si>
  <si>
    <t>306.32443519195255</t>
  </si>
  <si>
    <t>306.75306534897874</t>
  </si>
  <si>
    <t>304.97484669628585</t>
  </si>
  <si>
    <t>304.90188819389994</t>
  </si>
  <si>
    <t>309.59821576745753</t>
  </si>
  <si>
    <t>308.8960379940377</t>
  </si>
  <si>
    <t>313.8296218991582</t>
  </si>
  <si>
    <t>310.65607283406325</t>
  </si>
  <si>
    <t>310.9661483624108</t>
  </si>
  <si>
    <t>311.850693618172</t>
  </si>
  <si>
    <t>316.3737763191843</t>
  </si>
  <si>
    <t>310.82030447087436</t>
  </si>
  <si>
    <t>311.011827177276</t>
  </si>
  <si>
    <t>314.1578239297398</t>
  </si>
  <si>
    <t>314.6685576405852</t>
  </si>
  <si>
    <t>319.28291967897894</t>
  </si>
  <si>
    <t>323.73305966148104</t>
  </si>
  <si>
    <t>330.10739714652914</t>
  </si>
  <si>
    <t>305.3668867752699</t>
  </si>
  <si>
    <t>301.1447202694409</t>
  </si>
  <si>
    <t>285.79703765321455</t>
  </si>
  <si>
    <t>297.15958924456413</t>
  </si>
  <si>
    <t>295.9468226513728</t>
  </si>
  <si>
    <t>295.0986673461537</t>
  </si>
  <si>
    <t>292.4450277930263</t>
  </si>
  <si>
    <t>293.4663623795825</t>
  </si>
  <si>
    <t>293.90201523071113</t>
  </si>
  <si>
    <t>291.62620573288325</t>
  </si>
  <si>
    <t>296.0492904476025</t>
  </si>
  <si>
    <t>293.6726114656902</t>
  </si>
  <si>
    <t>289.79100286054614</t>
  </si>
  <si>
    <t>285.35879760943556</t>
  </si>
  <si>
    <t>284.46873708078135</t>
  </si>
  <si>
    <t>279.8528929858001</t>
  </si>
  <si>
    <t>278.3480146748349</t>
  </si>
  <si>
    <t>275.6868800379404</t>
  </si>
  <si>
    <t>275.27391553206735</t>
  </si>
  <si>
    <t>277.6689736035466</t>
  </si>
  <si>
    <t>282.14710316615344</t>
  </si>
  <si>
    <t>283.89976426995037</t>
  </si>
  <si>
    <t>288.57053982053964</t>
  </si>
  <si>
    <t>293.18626118492216</t>
  </si>
  <si>
    <t>294.4342541786248</t>
  </si>
  <si>
    <t>296.85685656181647</t>
  </si>
  <si>
    <t>299.5455154772361</t>
  </si>
  <si>
    <t>291.60791316967857</t>
  </si>
  <si>
    <t>293.83780066449725</t>
  </si>
  <si>
    <t>300.45400230995637</t>
  </si>
  <si>
    <t>299.12344993968895</t>
  </si>
  <si>
    <t>297.7928264519939</t>
  </si>
  <si>
    <t>295.61797255269585</t>
  </si>
  <si>
    <t>298.2332402425185</t>
  </si>
  <si>
    <t>298.1598735511711</t>
  </si>
  <si>
    <t>299.60058233059493</t>
  </si>
  <si>
    <t>297.0233242319832</t>
  </si>
  <si>
    <t>304.29022919204533</t>
  </si>
  <si>
    <t>299.03627464399534</t>
  </si>
  <si>
    <t>313.6532703279333</t>
  </si>
  <si>
    <t>318.4271393255568</t>
  </si>
  <si>
    <t>312.01890009506735</t>
  </si>
  <si>
    <t>313.32096250440355</t>
  </si>
  <si>
    <t>318.43636505353885</t>
  </si>
  <si>
    <t>324.4292017193768</t>
  </si>
  <si>
    <t>308.3900932009301</t>
  </si>
  <si>
    <t>311.3540749323132</t>
  </si>
  <si>
    <t>304.7519421320479</t>
  </si>
  <si>
    <t>292.2956043400652</t>
  </si>
  <si>
    <t>279.5528798517193</t>
  </si>
  <si>
    <t>287.18919752196297</t>
  </si>
  <si>
    <t>290.08867874784784</t>
  </si>
  <si>
    <t>275.1114977561565</t>
  </si>
  <si>
    <t>273.00619644991417</t>
  </si>
  <si>
    <t>282.32702938722645</t>
  </si>
  <si>
    <t>284.00128260964317</t>
  </si>
  <si>
    <t>270.0676390849005</t>
  </si>
  <si>
    <t>274.64399705341424</t>
  </si>
  <si>
    <t>246.3303781781098</t>
  </si>
  <si>
    <t>246.59077410282987</t>
  </si>
  <si>
    <t>246.76754224107898</t>
  </si>
  <si>
    <t>252.76698827334306</t>
  </si>
  <si>
    <t>253.20416260876678</t>
  </si>
  <si>
    <t>265.7703983338713</t>
  </si>
  <si>
    <t>268.263150557696</t>
  </si>
  <si>
    <t>273.4533865475786</t>
  </si>
  <si>
    <t>281.53638745137323</t>
  </si>
  <si>
    <t>280.559705157704</t>
  </si>
  <si>
    <t>284.57793670143377</t>
  </si>
  <si>
    <t>287.7870108922206</t>
  </si>
  <si>
    <t>286.5591812587606</t>
  </si>
  <si>
    <t>286.42892221663755</t>
  </si>
  <si>
    <t>288.8764885954319</t>
  </si>
  <si>
    <t>286.02852451597767</t>
  </si>
  <si>
    <t>285.23217653431016</t>
  </si>
  <si>
    <t>279.51748904809915</t>
  </si>
  <si>
    <t>281.1194891630854</t>
  </si>
  <si>
    <t>279.5549092715854</t>
  </si>
  <si>
    <t>281.6066334448642</t>
  </si>
  <si>
    <t>285.1759640006877</t>
  </si>
  <si>
    <t>282.97442121568855</t>
  </si>
  <si>
    <t>286.54382795706965</t>
  </si>
  <si>
    <t>285.3445770955616</t>
  </si>
  <si>
    <t>291.01252479334863</t>
  </si>
  <si>
    <t>294.70368905119375</t>
  </si>
  <si>
    <t>296.28700494384077</t>
  </si>
  <si>
    <t>316.01693778648956</t>
  </si>
  <si>
    <t>314.574189439832</t>
  </si>
  <si>
    <t>313.12215815210413</t>
  </si>
  <si>
    <t>312.7754580054939</t>
  </si>
  <si>
    <t>315.91393859112173</t>
  </si>
  <si>
    <t>318.2934847740605</t>
  </si>
  <si>
    <t>319.3895943000038</t>
  </si>
  <si>
    <t>323.0245679057739</t>
  </si>
  <si>
    <t>320.04540549549154</t>
  </si>
  <si>
    <t>321.78794665679743</t>
  </si>
  <si>
    <t>334.11152346214624</t>
  </si>
  <si>
    <t>335.81829961518906</t>
  </si>
  <si>
    <t>338.15675060399303</t>
  </si>
  <si>
    <t>329.74589489841856</t>
  </si>
  <si>
    <t>332.3389328433422</t>
  </si>
  <si>
    <t>342.58839605315444</t>
  </si>
  <si>
    <t>349.6601488777181</t>
  </si>
  <si>
    <t>352.0552047993548</t>
  </si>
  <si>
    <t>348.4156117553668</t>
  </si>
  <si>
    <t>348.8869958560549</t>
  </si>
  <si>
    <t>347.38778988979334</t>
  </si>
  <si>
    <t>344.60618492818253</t>
  </si>
  <si>
    <t>338.0058186198398</t>
  </si>
  <si>
    <t>347.6611937305807</t>
  </si>
  <si>
    <t>343.5124041048125</t>
  </si>
  <si>
    <t>340.4856673376693</t>
  </si>
  <si>
    <t>356.4680739999292</t>
  </si>
  <si>
    <t>359.73055801485634</t>
  </si>
  <si>
    <t>356.7415266934614</t>
  </si>
  <si>
    <t>359.89079386369684</t>
  </si>
  <si>
    <t>362.17263687154633</t>
  </si>
  <si>
    <t>364.5771064728603</t>
  </si>
  <si>
    <t>361.1353936857283</t>
  </si>
  <si>
    <t>364.86415166632753</t>
  </si>
  <si>
    <t>365.2814496158092</t>
  </si>
  <si>
    <t>374.2147503187103</t>
  </si>
  <si>
    <t>376.7089343905404</t>
  </si>
  <si>
    <t>370.70588305005134</t>
  </si>
  <si>
    <t>374.25275783677927</t>
  </si>
  <si>
    <t>372.2043024807037</t>
  </si>
  <si>
    <t>365.8693685075238</t>
  </si>
  <si>
    <t>365.4616036357349</t>
  </si>
  <si>
    <t>365.7745416973986</t>
  </si>
  <si>
    <t>356.4713802152325</t>
  </si>
  <si>
    <t>355.6177875846727</t>
  </si>
  <si>
    <t>355.5230688688548</t>
  </si>
  <si>
    <t>355.8644057193115</t>
  </si>
  <si>
    <t>359.4112108882416</t>
  </si>
  <si>
    <t>363.60286246215736</t>
  </si>
  <si>
    <t>372.03355122800104</t>
  </si>
  <si>
    <t>375.2389838948401</t>
  </si>
  <si>
    <t>373.2095044740939</t>
  </si>
  <si>
    <t>372.7923110829247</t>
  </si>
  <si>
    <t>368.8831815038636</t>
  </si>
  <si>
    <t>401.6581479025419</t>
  </si>
  <si>
    <t>399.09145374656964</t>
  </si>
  <si>
    <t>408.1654956401785</t>
  </si>
  <si>
    <t>414.52965901041586</t>
  </si>
  <si>
    <t>418.86149702688067</t>
  </si>
  <si>
    <t>417.9073408532807</t>
  </si>
  <si>
    <t>416.962746290826</t>
  </si>
  <si>
    <t>415.5982519032899</t>
  </si>
  <si>
    <t>412.1824652526616</t>
  </si>
  <si>
    <t>415.9321952378644</t>
  </si>
  <si>
    <t>421.2753803972312</t>
  </si>
  <si>
    <t>419.52930727310763</t>
  </si>
  <si>
    <t>418.3653098264893</t>
  </si>
  <si>
    <t>418.17442744170205</t>
  </si>
  <si>
    <t>380.7146084080533</t>
  </si>
  <si>
    <t>381.99148964751544</t>
  </si>
  <si>
    <t>353.0145546837606</t>
  </si>
  <si>
    <t>351.30554032498617</t>
  </si>
  <si>
    <t>283.23158762957354</t>
  </si>
  <si>
    <t>339.88942697288047</t>
  </si>
  <si>
    <t>355.20369616116056</t>
  </si>
  <si>
    <t>359.0826151064651</t>
  </si>
  <si>
    <t>366.10122702443226</t>
  </si>
  <si>
    <t>384.0270700884489</t>
  </si>
  <si>
    <t>368.7320370456338</t>
  </si>
  <si>
    <t>372.3709406689536</t>
  </si>
  <si>
    <t>377.8245414998292</t>
  </si>
  <si>
    <t>364.37298370920837</t>
  </si>
  <si>
    <t>347.1289271335861</t>
  </si>
  <si>
    <t>367.21495107203475</t>
  </si>
  <si>
    <t>355.40529994519943</t>
  </si>
  <si>
    <t>381.2906494140625</t>
  </si>
  <si>
    <t>401.83855276171636</t>
  </si>
  <si>
    <t>397.9167063896248</t>
  </si>
  <si>
    <t>364.0116384009952</t>
  </si>
  <si>
    <t>354.9122573641031</t>
  </si>
  <si>
    <t>354.98956298828125</t>
  </si>
  <si>
    <t>354.62243081997985</t>
  </si>
  <si>
    <t>353.13489418163346</t>
  </si>
  <si>
    <t>353.48269877829426</t>
  </si>
  <si>
    <t>356.438453788188</t>
  </si>
  <si>
    <t>376.9264226779053</t>
  </si>
  <si>
    <t>367.8754533276428</t>
  </si>
  <si>
    <t>370.14540216879635</t>
  </si>
  <si>
    <t>378.6265333110564</t>
  </si>
  <si>
    <t>375.9508222208926</t>
  </si>
  <si>
    <t>383.882335369611</t>
  </si>
  <si>
    <t>378.8967701105963</t>
  </si>
  <si>
    <t>379.51872456439077</t>
  </si>
  <si>
    <t>377.924918246182</t>
  </si>
  <si>
    <t>378.6343295904889</t>
  </si>
  <si>
    <t>365.60182311686714</t>
  </si>
  <si>
    <t>357.6228418626823</t>
  </si>
  <si>
    <t>360.1399313844762</t>
  </si>
  <si>
    <t>366.6222080696742</t>
  </si>
  <si>
    <t>157.34507333660824</t>
  </si>
  <si>
    <t>155.84336822031824</t>
  </si>
  <si>
    <t>162.53431854130318</t>
  </si>
  <si>
    <t>162.91809733080234</t>
  </si>
  <si>
    <t>164.31132181082313</t>
  </si>
  <si>
    <t>156.09365204566873</t>
  </si>
  <si>
    <t>157.07803989786242</t>
  </si>
  <si>
    <t>159.8312138850443</t>
  </si>
  <si>
    <t>162.68447037520562</t>
  </si>
  <si>
    <t>163.84410241221167</t>
  </si>
  <si>
    <t>163.6772469130727</t>
  </si>
  <si>
    <t>163.32686221801313</t>
  </si>
  <si>
    <t>169.5254980460315</t>
  </si>
  <si>
    <t>168.53205765701972</t>
  </si>
  <si>
    <t>168.08657686520482</t>
  </si>
  <si>
    <t>167.60752403617573</t>
  </si>
  <si>
    <t>167.03601307856752</t>
  </si>
  <si>
    <t>165.4896430814556</t>
  </si>
  <si>
    <t>164.3886961769343</t>
  </si>
  <si>
    <t>166.48979240119476</t>
  </si>
  <si>
    <t>166.70830296896182</t>
  </si>
  <si>
    <t>168.96063370062333</t>
  </si>
  <si>
    <t>169.49009077391042</t>
  </si>
  <si>
    <t>164.9433713539661</t>
  </si>
  <si>
    <t>168.28828589807827</t>
  </si>
  <si>
    <t>165.9266714879711</t>
  </si>
  <si>
    <t>166.27964380758564</t>
  </si>
  <si>
    <t>168.0025534907624</t>
  </si>
  <si>
    <t>168.33027804335842</t>
  </si>
  <si>
    <t>168.32188165896406</t>
  </si>
  <si>
    <t>165.4140343170214</t>
  </si>
  <si>
    <t>165.59889063660188</t>
  </si>
  <si>
    <t>164.44749734566307</t>
  </si>
  <si>
    <t>163.97686223648523</t>
  </si>
  <si>
    <t>164.06095622965265</t>
  </si>
  <si>
    <t>160.4638773025574</t>
  </si>
  <si>
    <t>156.6062988821626</t>
  </si>
  <si>
    <t>159.29569153757575</t>
  </si>
  <si>
    <t>158.46365623503684</t>
  </si>
  <si>
    <t>160.36303599782931</t>
  </si>
  <si>
    <t>161.66566976946342</t>
  </si>
  <si>
    <t>162.12791421129157</t>
  </si>
  <si>
    <t>161.80016810528966</t>
  </si>
  <si>
    <t>161.4975912507479</t>
  </si>
  <si>
    <t>159.7999295149461</t>
  </si>
  <si>
    <t>159.56315776326423</t>
  </si>
  <si>
    <t>159.92744072186022</t>
  </si>
  <si>
    <t>160.93542367043972</t>
  </si>
  <si>
    <t>160.14764194488387</t>
  </si>
  <si>
    <t>159.9612853917441</t>
  </si>
  <si>
    <t>160.10531986249595</t>
  </si>
  <si>
    <t>160.00367634323706</t>
  </si>
  <si>
    <t>162.3500261531091</t>
  </si>
  <si>
    <t>161.68935881528301</t>
  </si>
  <si>
    <t>161.0455343847411</t>
  </si>
  <si>
    <t>156.98807649016223</t>
  </si>
  <si>
    <t>161.96887838168055</t>
  </si>
  <si>
    <t>163.3750211168459</t>
  </si>
  <si>
    <t>165.69605123976166</t>
  </si>
  <si>
    <t>168.02542653005455</t>
  </si>
  <si>
    <t>167.77133237236998</t>
  </si>
  <si>
    <t>170.2871414559701</t>
  </si>
  <si>
    <t>171.1087872162961</t>
  </si>
  <si>
    <t>171.65089790991726</t>
  </si>
  <si>
    <t>168.88941521601078</t>
  </si>
  <si>
    <t>173.0655100870075</t>
  </si>
  <si>
    <t>174.45473617903107</t>
  </si>
  <si>
    <t>175.55594800753116</t>
  </si>
  <si>
    <t>177.09765385441574</t>
  </si>
  <si>
    <t>176.32680245249406</t>
  </si>
  <si>
    <t>175.13240149573843</t>
  </si>
  <si>
    <t>177.3178324123044</t>
  </si>
  <si>
    <t>179.69808598476004</t>
  </si>
  <si>
    <t>178.452904596143</t>
  </si>
  <si>
    <t>173.28578637425403</t>
  </si>
  <si>
    <t>154.091114285911</t>
  </si>
  <si>
    <t>168.1864390526955</t>
  </si>
  <si>
    <t>166.7463228434432</t>
  </si>
  <si>
    <t>171.87962135156621</t>
  </si>
  <si>
    <t>171.83834623281305</t>
  </si>
  <si>
    <t>170.04637205611533</t>
  </si>
  <si>
    <t>174.3469868647988</t>
  </si>
  <si>
    <t>174.07400066943785</t>
  </si>
  <si>
    <t>174.51771449039248</t>
  </si>
  <si>
    <t>176.0621800516112</t>
  </si>
  <si>
    <t>173.38276902096422</t>
  </si>
  <si>
    <t>172.11989894453728</t>
  </si>
  <si>
    <t>173.2206779081337</t>
  </si>
  <si>
    <t>169.81599554900095</t>
  </si>
  <si>
    <t>173.0670583724648</t>
  </si>
  <si>
    <t>172.2052407697342</t>
  </si>
  <si>
    <t>177.23115518368286</t>
  </si>
  <si>
    <t>179.42415933714068</t>
  </si>
  <si>
    <t>180.08127627015148</t>
  </si>
  <si>
    <t>180.33725013357136</t>
  </si>
  <si>
    <t>180.8492048766605</t>
  </si>
  <si>
    <t>177.069109241504</t>
  </si>
  <si>
    <t>177.91388961993053</t>
  </si>
  <si>
    <t>175.04676474815358</t>
  </si>
  <si>
    <t>178.11863819770457</t>
  </si>
  <si>
    <t>186.3273949064726</t>
  </si>
  <si>
    <t>185.82398407964007</t>
  </si>
  <si>
    <t>186.79675662602997</t>
  </si>
  <si>
    <t>186.31029905490618</t>
  </si>
  <si>
    <t>186.02875217859372</t>
  </si>
  <si>
    <t>182.67528438593945</t>
  </si>
  <si>
    <t>188.4179834574257</t>
  </si>
  <si>
    <t>191.95923128500374</t>
  </si>
  <si>
    <t>191.5752203729011</t>
  </si>
  <si>
    <t>187.8451301654242</t>
  </si>
  <si>
    <t>188.56721283178152</t>
  </si>
  <si>
    <t>188.06004927947578</t>
  </si>
  <si>
    <t>184.54429268213318</t>
  </si>
  <si>
    <t>186.78783148463745</t>
  </si>
  <si>
    <t>186.1947479553486</t>
  </si>
  <si>
    <t>186.52994160836332</t>
  </si>
  <si>
    <t>186.27211169346774</t>
  </si>
  <si>
    <t>184.59587337450048</t>
  </si>
  <si>
    <t>184.94830493018483</t>
  </si>
  <si>
    <t>182.10314344907027</t>
  </si>
  <si>
    <t>183.5386550553533</t>
  </si>
  <si>
    <t>186.68468738994386</t>
  </si>
  <si>
    <t>186.89955589413313</t>
  </si>
  <si>
    <t>188.78206596505103</t>
  </si>
  <si>
    <t>181.70771962010784</t>
  </si>
  <si>
    <t>183.96837479572105</t>
  </si>
  <si>
    <t>185.8938470597412</t>
  </si>
  <si>
    <t>182.3523941838725</t>
  </si>
  <si>
    <t>182.55009888832006</t>
  </si>
  <si>
    <t>178.46702900387402</t>
  </si>
  <si>
    <t>181.38106203982355</t>
  </si>
  <si>
    <t>172.32098615887662</t>
  </si>
  <si>
    <t>177.93414180102894</t>
  </si>
  <si>
    <t>179.89396892803174</t>
  </si>
  <si>
    <t>180.1432532363279</t>
  </si>
  <si>
    <t>179.9111429262929</t>
  </si>
  <si>
    <t>182.4383131708005</t>
  </si>
  <si>
    <t>183.62456897927473</t>
  </si>
  <si>
    <t>177.8051719345246</t>
  </si>
  <si>
    <t>182.23203859918044</t>
  </si>
  <si>
    <t>182.83372561572963</t>
  </si>
  <si>
    <t>183.5214387284582</t>
  </si>
  <si>
    <t>188.03460692259637</t>
  </si>
  <si>
    <t>186.8393642383463</t>
  </si>
  <si>
    <t>188.42434497723113</t>
  </si>
  <si>
    <t>186.4670150266936</t>
  </si>
  <si>
    <t>186.787417094312</t>
  </si>
  <si>
    <t>187.03862680829417</t>
  </si>
  <si>
    <t>186.04262696326595</t>
  </si>
  <si>
    <t>189.12586376209106</t>
  </si>
  <si>
    <t>191.07450893081815</t>
  </si>
  <si>
    <t>189.09984074092404</t>
  </si>
  <si>
    <t>189.17780276100248</t>
  </si>
  <si>
    <t>192.0878407353323</t>
  </si>
  <si>
    <t>189.81869234224865</t>
  </si>
  <si>
    <t>195.42227629862307</t>
  </si>
  <si>
    <t>194.09718773090046</t>
  </si>
  <si>
    <t>194.15774393525842</t>
  </si>
  <si>
    <t>195.7860239030685</t>
  </si>
  <si>
    <t>201.30293503938074</t>
  </si>
  <si>
    <t>203.90981731164</t>
  </si>
  <si>
    <t>209.1582417830917</t>
  </si>
  <si>
    <t>209.33146904485955</t>
  </si>
  <si>
    <t>205.94510359356457</t>
  </si>
  <si>
    <t>207.9544138848867</t>
  </si>
  <si>
    <t>206.48958916405496</t>
  </si>
  <si>
    <t>206.00124951887307</t>
  </si>
  <si>
    <t>208.77433360215193</t>
  </si>
  <si>
    <t>208.61738881526168</t>
  </si>
  <si>
    <t>208.61737019042542</t>
  </si>
  <si>
    <t>206.37622873453364</t>
  </si>
  <si>
    <t>207.81505943354892</t>
  </si>
  <si>
    <t>207.5796241274716</t>
  </si>
  <si>
    <t>207.7017505290569</t>
  </si>
  <si>
    <t>207.23957896276144</t>
  </si>
  <si>
    <t>216.63140740088096</t>
  </si>
  <si>
    <t>216.16048593734735</t>
  </si>
  <si>
    <t>216.79710400091264</t>
  </si>
  <si>
    <t>216.70111154132675</t>
  </si>
  <si>
    <t>219.6835160906781</t>
  </si>
  <si>
    <t>222.107789221508</t>
  </si>
  <si>
    <t>223.32861172092052</t>
  </si>
  <si>
    <t>219.84050214764193</t>
  </si>
  <si>
    <t>223.1454826892666</t>
  </si>
  <si>
    <t>220.66894706092413</t>
  </si>
  <si>
    <t>221.34910736017443</t>
  </si>
  <si>
    <t>220.36368676343534</t>
  </si>
  <si>
    <t>220.38984837621751</t>
  </si>
  <si>
    <t>222.1513682086806</t>
  </si>
  <si>
    <t>224.66286165711267</t>
  </si>
  <si>
    <t>225.67444779249058</t>
  </si>
  <si>
    <t>226.01450587793752</t>
  </si>
  <si>
    <t>226.86038394865264</t>
  </si>
  <si>
    <t>228.18587655386287</t>
  </si>
  <si>
    <t>221.88105346596615</t>
  </si>
  <si>
    <t>219.36089289376417</t>
  </si>
  <si>
    <t>221.5845446240876</t>
  </si>
  <si>
    <t>221.2793237973304</t>
  </si>
  <si>
    <t>216.38726438036855</t>
  </si>
  <si>
    <t>214.52105808678988</t>
  </si>
  <si>
    <t>212.81185139719855</t>
  </si>
  <si>
    <t>209.70233876816704</t>
  </si>
  <si>
    <t>209.48288469222854</t>
  </si>
  <si>
    <t>212.3800801584341</t>
  </si>
  <si>
    <t>211.72159546261372</t>
  </si>
  <si>
    <t>208.85948033696982</t>
  </si>
  <si>
    <t>206.56798574640786</t>
  </si>
  <si>
    <t>208.0780645703662</t>
  </si>
  <si>
    <t>207.9990507990299</t>
  </si>
  <si>
    <t>208.29758440096126</t>
  </si>
  <si>
    <t>209.9042612852294</t>
  </si>
  <si>
    <t>211.13336181640625</t>
  </si>
  <si>
    <t>211.2563225317483</t>
  </si>
  <si>
    <t>214.7857524323771</t>
  </si>
  <si>
    <t>215.11056183490786</t>
  </si>
  <si>
    <t>214.97887950942453</t>
  </si>
  <si>
    <t>211.5548488544468</t>
  </si>
  <si>
    <t>205.86560765296846</t>
  </si>
  <si>
    <t>203.31071774494868</t>
  </si>
  <si>
    <t>204.67154808247685</t>
  </si>
  <si>
    <t>203.3721854480014</t>
  </si>
  <si>
    <t>202.85420707192648</t>
  </si>
  <si>
    <t>204.21503561634248</t>
  </si>
  <si>
    <t>204.1974704563459</t>
  </si>
  <si>
    <t>203.31950661808727</t>
  </si>
  <si>
    <t>200.61535877978406</t>
  </si>
  <si>
    <t>202.74006708849282</t>
  </si>
  <si>
    <t>217.28795833356858</t>
  </si>
  <si>
    <t>214.4257688554651</t>
  </si>
  <si>
    <t>214.39945715292808</t>
  </si>
  <si>
    <t>207.38447216305582</t>
  </si>
  <si>
    <t>221.92364448395105</t>
  </si>
  <si>
    <t>223.93413106939315</t>
  </si>
  <si>
    <t>228.97368514830364</t>
  </si>
  <si>
    <t>229.55313942268384</t>
  </si>
  <si>
    <t>230.3696856140602</t>
  </si>
  <si>
    <t>231.27398557299776</t>
  </si>
  <si>
    <t>231.3969105717496</t>
  </si>
  <si>
    <t>232.35383742645038</t>
  </si>
  <si>
    <t>233.1240849654226</t>
  </si>
  <si>
    <t>234.4853973388672</t>
  </si>
  <si>
    <t>235.15731233955876</t>
  </si>
  <si>
    <t>235.42252544111193</t>
  </si>
  <si>
    <t>233.3892832244081</t>
  </si>
  <si>
    <t>228.12938818278286</t>
  </si>
  <si>
    <t>221.1102865565624</t>
  </si>
  <si>
    <t>221.36662575226518</t>
  </si>
  <si>
    <t>222.86057587936224</t>
  </si>
  <si>
    <t>221.9766357274875</t>
  </si>
  <si>
    <t>218.3609740424496</t>
  </si>
  <si>
    <t>219.69586364159866</t>
  </si>
  <si>
    <t>227.57245550465657</t>
  </si>
  <si>
    <t>226.45858764648438</t>
  </si>
  <si>
    <t>222.78989670102834</t>
  </si>
  <si>
    <t>225.5922083970184</t>
  </si>
  <si>
    <t>220.60636677441323</t>
  </si>
  <si>
    <t>220.96884818389427</t>
  </si>
  <si>
    <t>228.07628902953041</t>
  </si>
  <si>
    <t>231.47983844390762</t>
  </si>
  <si>
    <t>230.79024452771796</t>
  </si>
  <si>
    <t>233.56604031898812</t>
  </si>
  <si>
    <t>233.1770675664516</t>
  </si>
  <si>
    <t>232.65553417514056</t>
  </si>
  <si>
    <t>237.16905315470217</t>
  </si>
  <si>
    <t>237.95230368022905</t>
  </si>
  <si>
    <t>236.96425516554925</t>
  </si>
  <si>
    <t>237.48051290781504</t>
  </si>
  <si>
    <t>237.9344761247197</t>
  </si>
  <si>
    <t>238.13923805246156</t>
  </si>
  <si>
    <t>237.89884684437968</t>
  </si>
  <si>
    <t>238.54869582390205</t>
  </si>
  <si>
    <t>237.99676787393835</t>
  </si>
  <si>
    <t>237.7742396464995</t>
  </si>
  <si>
    <t>241.7797506233511</t>
  </si>
  <si>
    <t>238.86902411018247</t>
  </si>
  <si>
    <t>236.78621085950473</t>
  </si>
  <si>
    <t>238.7355451526626</t>
  </si>
  <si>
    <t>237.97011554674484</t>
  </si>
  <si>
    <t>237.48941694702157</t>
  </si>
  <si>
    <t>237.05327432135437</t>
  </si>
  <si>
    <t>238.70887953433362</t>
  </si>
  <si>
    <t>239.28745235395155</t>
  </si>
  <si>
    <t>238.5842579289021</t>
  </si>
  <si>
    <t>238.5486297607422</t>
  </si>
  <si>
    <t>238.46856457661545</t>
  </si>
  <si>
    <t>238.74447748209852</t>
  </si>
  <si>
    <t>239.14497114449065</t>
  </si>
  <si>
    <t>240.03517439297013</t>
  </si>
  <si>
    <t>238.2639082231188</t>
  </si>
  <si>
    <t>239.10047534659057</t>
  </si>
  <si>
    <t>238.87800749711448</t>
  </si>
  <si>
    <t>238.54865781084243</t>
  </si>
  <si>
    <t>240.99650663970493</t>
  </si>
  <si>
    <t>241.60172177209213</t>
  </si>
  <si>
    <t>239.358666181309</t>
  </si>
  <si>
    <t>251.51131531017109</t>
  </si>
  <si>
    <t>250.92004498276486</t>
  </si>
  <si>
    <t>247.9010324571957</t>
  </si>
  <si>
    <t>247.47097597304352</t>
  </si>
  <si>
    <t>247.85630552691518</t>
  </si>
  <si>
    <t>247.80248934166363</t>
  </si>
  <si>
    <t>246.79018415722328</t>
  </si>
  <si>
    <t>249.04772892811764</t>
  </si>
  <si>
    <t>252.0846525727553</t>
  </si>
  <si>
    <t>252.98946396709184</t>
  </si>
  <si>
    <t>252.93576596630828</t>
  </si>
  <si>
    <t>250.3825752003902</t>
  </si>
  <si>
    <t>246.08249695356923</t>
  </si>
  <si>
    <t>247.54268509933866</t>
  </si>
  <si>
    <t>248.33100035753537</t>
  </si>
  <si>
    <t>252.1831591234821</t>
  </si>
  <si>
    <t>254.6199510452593</t>
  </si>
  <si>
    <t>256.5370788574219</t>
  </si>
  <si>
    <t>256.01743800962146</t>
  </si>
  <si>
    <t>259.0813470101955</t>
  </si>
  <si>
    <t>260.72066979169904</t>
  </si>
  <si>
    <t>261.724006941098</t>
  </si>
  <si>
    <t>266.3645941602213</t>
  </si>
  <si>
    <t>269.65235217416995</t>
  </si>
  <si>
    <t>271.44415751156095</t>
  </si>
  <si>
    <t>272.57284039955414</t>
  </si>
  <si>
    <t>266.75878638457124</t>
  </si>
  <si>
    <t>271.02303784314466</t>
  </si>
  <si>
    <t>270.5696004886495</t>
  </si>
  <si>
    <t>272.3449338036414</t>
  </si>
  <si>
    <t>272.97571890589296</t>
  </si>
  <si>
    <t>270.452469645977</t>
  </si>
  <si>
    <t>271.28150914860703</t>
  </si>
  <si>
    <t>273.6517025028213</t>
  </si>
  <si>
    <t>277.0130515193746</t>
  </si>
  <si>
    <t>277.75205439989054</t>
  </si>
  <si>
    <t>278.47298498124803</t>
  </si>
  <si>
    <t>276.28303515137026</t>
  </si>
  <si>
    <t>281.744142103807</t>
  </si>
  <si>
    <t>283.2221759317819</t>
  </si>
  <si>
    <t>284.9704253579101</t>
  </si>
  <si>
    <t>285.7183798084075</t>
  </si>
  <si>
    <t>287.60185402061416</t>
  </si>
  <si>
    <t>285.6913987550345</t>
  </si>
  <si>
    <t>283.6006538165268</t>
  </si>
  <si>
    <t>282.0866991102462</t>
  </si>
  <si>
    <t>285.3129233050713</t>
  </si>
  <si>
    <t>288.25976276486733</t>
  </si>
  <si>
    <t>277.33751069106063</t>
  </si>
  <si>
    <t>275.9677160408503</t>
  </si>
  <si>
    <t>278.4999767487632</t>
  </si>
  <si>
    <t>278.17549066891036</t>
  </si>
  <si>
    <t>279.1488003125635</t>
  </si>
  <si>
    <t>279.9959133148808</t>
  </si>
  <si>
    <t>280.2662362742883</t>
  </si>
  <si>
    <t>288.8078864970012</t>
  </si>
  <si>
    <t>284.2464606102125</t>
  </si>
  <si>
    <t>286.9397649747924</t>
  </si>
  <si>
    <t>289.27945027514613</t>
  </si>
  <si>
    <t>289.9867268110365</t>
  </si>
  <si>
    <t>289.923325404506</t>
  </si>
  <si>
    <t>291.1112849084458</t>
  </si>
  <si>
    <t>287.91922197326886</t>
  </si>
  <si>
    <t>297.26860179379304</t>
  </si>
  <si>
    <t>299.2636407085934</t>
  </si>
  <si>
    <t>300.18854731183126</t>
  </si>
  <si>
    <t>299.2545708420896</t>
  </si>
  <si>
    <t>299.5447760092806</t>
  </si>
  <si>
    <t>297.9034748030143</t>
  </si>
  <si>
    <t>312.90233583287863</t>
  </si>
  <si>
    <t>321.0276895019453</t>
  </si>
  <si>
    <t>306.34606004561243</t>
  </si>
  <si>
    <t>302.8909693059846</t>
  </si>
  <si>
    <t>301.2949340303876</t>
  </si>
  <si>
    <t>323.9475785483911</t>
  </si>
  <si>
    <t>321.481067311099</t>
  </si>
  <si>
    <t>320.87340503880057</t>
  </si>
  <si>
    <t>323.81154860636843</t>
  </si>
  <si>
    <t>321.3803616212952</t>
  </si>
  <si>
    <t>308.1847952202467</t>
  </si>
  <si>
    <t>304.6738939351084</t>
  </si>
  <si>
    <t>302.83175021969413</t>
  </si>
  <si>
    <t>298.7281157303835</t>
  </si>
  <si>
    <t>299.82247980290805</t>
  </si>
  <si>
    <t>300.23284033902803</t>
  </si>
  <si>
    <t>305.69518193665573</t>
  </si>
  <si>
    <t>303.20561309880543</t>
  </si>
  <si>
    <t>297.9894744437512</t>
  </si>
  <si>
    <t>303.8713551816335</t>
  </si>
  <si>
    <t>305.8502670218098</t>
  </si>
  <si>
    <t>298.65515043829004</t>
  </si>
  <si>
    <t>310.06327802970276</t>
  </si>
  <si>
    <t>305.914146820078</t>
  </si>
  <si>
    <t>307.40974224391033</t>
  </si>
  <si>
    <t>310.52835632253715</t>
  </si>
  <si>
    <t>310.6834533974071</t>
  </si>
  <si>
    <t>315.6443507617839</t>
  </si>
  <si>
    <t>320.2039178018695</t>
  </si>
  <si>
    <t>301.5185987806391</t>
  </si>
  <si>
    <t>295.5819591212188</t>
  </si>
  <si>
    <t>293.36600842972143</t>
  </si>
  <si>
    <t>278.3192759388018</t>
  </si>
  <si>
    <t>294.3326466520531</t>
  </si>
  <si>
    <t>292.87364189448215</t>
  </si>
  <si>
    <t>289.11644700986676</t>
  </si>
  <si>
    <t>287.58445532706224</t>
  </si>
  <si>
    <t>289.22591986927773</t>
  </si>
  <si>
    <t>288.5705240434238</t>
  </si>
  <si>
    <t>289.4881152055764</t>
  </si>
  <si>
    <t>292.87426090593203</t>
  </si>
  <si>
    <t>285.6157256111867</t>
  </si>
  <si>
    <t>284.47788188542927</t>
  </si>
  <si>
    <t>281.1101156751692</t>
  </si>
  <si>
    <t>280.79817273135194</t>
  </si>
  <si>
    <t>276.4209256360966</t>
  </si>
  <si>
    <t>271.6859604773251</t>
  </si>
  <si>
    <t>272.61277707451575</t>
  </si>
  <si>
    <t>270.94264954848717</t>
  </si>
  <si>
    <t>274.0259378869047</t>
  </si>
  <si>
    <t>275.6226605441773</t>
  </si>
  <si>
    <t>280.73389176091206</t>
  </si>
  <si>
    <t>283.3675035077605</t>
  </si>
  <si>
    <t>287.6987586405519</t>
  </si>
  <si>
    <t>291.9749832170768</t>
  </si>
  <si>
    <t>290.6994934368979</t>
  </si>
  <si>
    <t>287.8455504438449</t>
  </si>
  <si>
    <t>288.33192855826536</t>
  </si>
  <si>
    <t>288.71737648697126</t>
  </si>
  <si>
    <t>297.97636062460066</t>
  </si>
  <si>
    <t>297.14134193934245</t>
  </si>
  <si>
    <t>295.29684198605105</t>
  </si>
  <si>
    <t>292.6081119055383</t>
  </si>
  <si>
    <t>295.48031802489527</t>
  </si>
  <si>
    <t>295.7555990449884</t>
  </si>
  <si>
    <t>295.66388935041874</t>
  </si>
  <si>
    <t>294.4985009310532</t>
  </si>
  <si>
    <t>295.0288222849837</t>
  </si>
  <si>
    <t>296.6815694295169</t>
  </si>
  <si>
    <t>295.7582625072144</t>
  </si>
  <si>
    <t>310.25524347198206</t>
  </si>
  <si>
    <t>313.4686003866161</t>
  </si>
  <si>
    <t>308.68558198639215</t>
  </si>
  <si>
    <t>316.1556467159502</t>
  </si>
  <si>
    <t>320.6156421236692</t>
  </si>
  <si>
    <t>307.78060377071233</t>
  </si>
  <si>
    <t>301.0768844227178</t>
  </si>
  <si>
    <t>282.0461202232832</t>
  </si>
  <si>
    <t>274.935986708008</t>
  </si>
  <si>
    <t>282.88624993195526</t>
  </si>
  <si>
    <t>283.6065699050216</t>
  </si>
  <si>
    <t>270.7531031329984</t>
  </si>
  <si>
    <t>269.5619818314683</t>
  </si>
  <si>
    <t>267.4105228265783</t>
  </si>
  <si>
    <t>277.0717136053743</t>
  </si>
  <si>
    <t>275.23001829660603</t>
  </si>
  <si>
    <t>266.04947892799</t>
  </si>
  <si>
    <t>265.28667958159537</t>
  </si>
  <si>
    <t>270.67228677562264</t>
  </si>
  <si>
    <t>241.96802264354858</t>
  </si>
  <si>
    <t>241.69822977704501</t>
  </si>
  <si>
    <t>238.85202486381522</t>
  </si>
  <si>
    <t>249.10221347700866</t>
  </si>
  <si>
    <t>250.33001694830364</t>
  </si>
  <si>
    <t>260.9057287168129</t>
  </si>
  <si>
    <t>263.12875984638646</t>
  </si>
  <si>
    <t>266.7377368647273</t>
  </si>
  <si>
    <t>278.12276991623463</t>
  </si>
  <si>
    <t>276.2531282795009</t>
  </si>
  <si>
    <t>282.46648892009506</t>
  </si>
  <si>
    <t>284.20594505413186</t>
  </si>
  <si>
    <t>283.70365646475403</t>
  </si>
  <si>
    <t>282.86645011682003</t>
  </si>
  <si>
    <t>287.08713853888406</t>
  </si>
  <si>
    <t>284.1641540527344</t>
  </si>
  <si>
    <t>281.79398978489377</t>
  </si>
  <si>
    <t>279.47995592508914</t>
  </si>
  <si>
    <t>274.7489441175356</t>
  </si>
  <si>
    <t>276.36967133974827</t>
  </si>
  <si>
    <t>275.32037460512714</t>
  </si>
  <si>
    <t>277.99976937499514</t>
  </si>
  <si>
    <t>277.43763419806464</t>
  </si>
  <si>
    <t>279.0771656605803</t>
  </si>
  <si>
    <t>281.68162141398733</t>
  </si>
  <si>
    <t>282.16868363300404</t>
  </si>
  <si>
    <t>288.64230517221114</t>
  </si>
  <si>
    <t>289.92576814997904</t>
  </si>
  <si>
    <t>293.485815207672</t>
  </si>
  <si>
    <t>304.02529038259837</t>
  </si>
  <si>
    <t>307.13562895011876</t>
  </si>
  <si>
    <t>307.71653654776924</t>
  </si>
  <si>
    <t>307.71649425330526</t>
  </si>
  <si>
    <t>310.63948925128517</t>
  </si>
  <si>
    <t>312.15715382527</t>
  </si>
  <si>
    <t>313.6092411148207</t>
  </si>
  <si>
    <t>318.0592943345997</t>
  </si>
  <si>
    <t>315.9701186644911</t>
  </si>
  <si>
    <t>318.29349999933066</t>
  </si>
  <si>
    <t>330.16071882965593</t>
  </si>
  <si>
    <t>332.28237754544733</t>
  </si>
  <si>
    <t>330.707746813305</t>
  </si>
  <si>
    <t>324.7390322417883</t>
  </si>
  <si>
    <t>328.5484349393668</t>
  </si>
  <si>
    <t>337.2892322511574</t>
  </si>
  <si>
    <t>345.7376591068952</t>
  </si>
  <si>
    <t>346.8409002803897</t>
  </si>
  <si>
    <t>345.888584352171</t>
  </si>
  <si>
    <t>345.9545235850036</t>
  </si>
  <si>
    <t>344.31388633888935</t>
  </si>
  <si>
    <t>337.42119727465524</t>
  </si>
  <si>
    <t>335.2619400061523</t>
  </si>
  <si>
    <t>338.7789757832387</t>
  </si>
  <si>
    <t>338.9675595635125</t>
  </si>
  <si>
    <t>333.7626974412099</t>
  </si>
  <si>
    <t>352.27213046496206</t>
  </si>
  <si>
    <t>353.85620276549525</t>
  </si>
  <si>
    <t>352.05525022175965</t>
  </si>
  <si>
    <t>356.9111872602803</t>
  </si>
  <si>
    <t>357.83523433662816</t>
  </si>
  <si>
    <t>358.9856423444</t>
  </si>
  <si>
    <t>355.26103997759765</t>
  </si>
  <si>
    <t>361.80103342142826</t>
  </si>
  <si>
    <t>360.1699140891346</t>
  </si>
  <si>
    <t>366.90306131036147</t>
  </si>
  <si>
    <t>371.3223436866532</t>
  </si>
  <si>
    <t>367.6806779069516</t>
  </si>
  <si>
    <t>368.83771782245395</t>
  </si>
  <si>
    <t>364.0580695369634</t>
  </si>
  <si>
    <t>359.69569802581776</t>
  </si>
  <si>
    <t>361.6872307915129</t>
  </si>
  <si>
    <t>362.3320648232797</t>
  </si>
  <si>
    <t>353.47462365608084</t>
  </si>
  <si>
    <t>349.68120253309576</t>
  </si>
  <si>
    <t>350.44944590193563</t>
  </si>
  <si>
    <t>350.92356491194556</t>
  </si>
  <si>
    <t>352.2797076113381</t>
  </si>
  <si>
    <t>359.7146646031772</t>
  </si>
  <si>
    <t>371.70169591730973</t>
  </si>
  <si>
    <t>370.0894596702486</t>
  </si>
  <si>
    <t>367.4721107557894</t>
  </si>
  <si>
    <t>366.42149222765636</t>
  </si>
  <si>
    <t>388.9966547620787</t>
  </si>
  <si>
    <t>395.6470269406999</t>
  </si>
  <si>
    <t>396.0381977684925</t>
  </si>
  <si>
    <t>403.6142194339058</t>
  </si>
  <si>
    <t>406.7247311050816</t>
  </si>
  <si>
    <t>411.25692705197565</t>
  </si>
  <si>
    <t>406.562469166494</t>
  </si>
  <si>
    <t>409.34855096062904</t>
  </si>
  <si>
    <t>417.74505055379825</t>
  </si>
  <si>
    <t>414.67269778505704</t>
  </si>
  <si>
    <t>414.39605031926544</t>
  </si>
  <si>
    <t>414.4818793939242</t>
  </si>
  <si>
    <t>366.7076934317503</t>
  </si>
  <si>
    <t>366.98450521421614</t>
  </si>
  <si>
    <t>336.62496398032397</t>
  </si>
  <si>
    <t>335.8472847919248</t>
  </si>
  <si>
    <t>269.0695277094489</t>
  </si>
  <si>
    <t>321.214699561402</t>
  </si>
  <si>
    <t>351.132660047815</t>
  </si>
  <si>
    <t>357.6520100510629</t>
  </si>
  <si>
    <t>367.9351196289063</t>
  </si>
  <si>
    <t>362.93278539219165</t>
  </si>
  <si>
    <t>365.2563317792497</t>
  </si>
  <si>
    <t>364.3729763941331</t>
  </si>
  <si>
    <t>359.2266494399423</t>
  </si>
  <si>
    <t>338.21883158697375</t>
  </si>
  <si>
    <t>356.442184530851</t>
  </si>
  <si>
    <t>351.04625768591035</t>
  </si>
  <si>
    <t>361.5693729904149</t>
  </si>
  <si>
    <t>392.6136650847485</t>
  </si>
  <si>
    <t>393.1448719249185</t>
  </si>
  <si>
    <t>357.82951260050885</t>
  </si>
  <si>
    <t>342.9247165316756</t>
  </si>
  <si>
    <t>347.25223001894494</t>
  </si>
  <si>
    <t>348.5562168782688</t>
  </si>
  <si>
    <t>348.2857958878308</t>
  </si>
  <si>
    <t>346.7982559578916</t>
  </si>
  <si>
    <t>350.49781878745716</t>
  </si>
  <si>
    <t>363.480356074022</t>
  </si>
  <si>
    <t>365.2190110880746</t>
  </si>
  <si>
    <t>375.6030802551204</t>
  </si>
  <si>
    <t>370.5221141221664</t>
  </si>
  <si>
    <t>377.53612984718774</t>
  </si>
  <si>
    <t>366.61254916152774</t>
  </si>
  <si>
    <t>372.4727828873945</t>
  </si>
  <si>
    <t>372.4339482350429</t>
  </si>
  <si>
    <t>370.9275343815223</t>
  </si>
  <si>
    <t>358.6239172841882</t>
  </si>
  <si>
    <t>350.65463570564947</t>
  </si>
  <si>
    <t>355.2223526880352</t>
  </si>
  <si>
    <t>357.2729769627294</t>
  </si>
  <si>
    <t>157.92071533203125</t>
  </si>
  <si>
    <t>157.17820739746094</t>
  </si>
  <si>
    <t>162.701171875</t>
  </si>
  <si>
    <t>165.26242065429688</t>
  </si>
  <si>
    <t>164.72012329101562</t>
  </si>
  <si>
    <t>160.5987548828125</t>
  </si>
  <si>
    <t>157.1531219482422</t>
  </si>
  <si>
    <t>161.9002227783203</t>
  </si>
  <si>
    <t>163.77737426757812</t>
  </si>
  <si>
    <t>164.7534637451172</t>
  </si>
  <si>
    <t>164.31129455566406</t>
  </si>
  <si>
    <t>164.8285675048828</t>
  </si>
  <si>
    <t>171.51942443847656</t>
  </si>
  <si>
    <t>169.20440673828125</t>
  </si>
  <si>
    <t>168.12860107421875</t>
  </si>
  <si>
    <t>168.02774047851562</t>
  </si>
  <si>
    <t>167.33016967773438</t>
  </si>
  <si>
    <t>165.7417755126953</t>
  </si>
  <si>
    <t>167.0612335205078</t>
  </si>
  <si>
    <t>165.65774536132812</t>
  </si>
  <si>
    <t>169.85992431640625</t>
  </si>
  <si>
    <t>170.27174377441406</t>
  </si>
  <si>
    <t>169.92713928222656</t>
  </si>
  <si>
    <t>171.2550048828125</t>
  </si>
  <si>
    <t>168.55723571777344</t>
  </si>
  <si>
    <t>169.9607391357422</t>
  </si>
  <si>
    <t>167.04444885253906</t>
  </si>
  <si>
    <t>168.53199768066406</t>
  </si>
  <si>
    <t>168.21266174316406</t>
  </si>
  <si>
    <t>169.29678344726562</t>
  </si>
  <si>
    <t>168.4227294921875</t>
  </si>
  <si>
    <t>165.60733032226562</t>
  </si>
  <si>
    <t>165.66612243652344</t>
  </si>
  <si>
    <t>164.96856689453125</t>
  </si>
  <si>
    <t>166.0948028564453</t>
  </si>
  <si>
    <t>160.7664337158203</t>
  </si>
  <si>
    <t>158.84181213378906</t>
  </si>
  <si>
    <t>158.17791748046875</t>
  </si>
  <si>
    <t>160.07730102539062</t>
  </si>
  <si>
    <t>160.1949462890625</t>
  </si>
  <si>
    <t>160.52272033691406</t>
  </si>
  <si>
    <t>162.27078247070312</t>
  </si>
  <si>
    <t>162.52291870117188</t>
  </si>
  <si>
    <t>162.2960205078125</t>
  </si>
  <si>
    <t>162.0858917236328</t>
  </si>
  <si>
    <t>160.1108856201172</t>
  </si>
  <si>
    <t>161.8502655029297</t>
  </si>
  <si>
    <t>161.59617614746094</t>
  </si>
  <si>
    <t>161.087890625</t>
  </si>
  <si>
    <t>160.4102325439453</t>
  </si>
  <si>
    <t>160.33399963378906</t>
  </si>
  <si>
    <t>162.19760131835938</t>
  </si>
  <si>
    <t>160.87615966796875</t>
  </si>
  <si>
    <t>161.63853454589844</t>
  </si>
  <si>
    <t>162.70579528808594</t>
  </si>
  <si>
    <t>162.3331298828125</t>
  </si>
  <si>
    <t>157.4709014892578</t>
  </si>
  <si>
    <t>162.74818420410156</t>
  </si>
  <si>
    <t>164.4931640625</t>
  </si>
  <si>
    <t>167.61891174316406</t>
  </si>
  <si>
    <t>168.6099090576172</t>
  </si>
  <si>
    <t>168.91488647460938</t>
  </si>
  <si>
    <t>173.76014709472656</t>
  </si>
  <si>
    <t>171.77796936035156</t>
  </si>
  <si>
    <t>171.8118438720703</t>
  </si>
  <si>
    <t>170.40567016601562</t>
  </si>
  <si>
    <t>176.31826782226562</t>
  </si>
  <si>
    <t>174.8952178955078</t>
  </si>
  <si>
    <t>177.48727416992188</t>
  </si>
  <si>
    <t>177.402587890625</t>
  </si>
  <si>
    <t>177.25857543945312</t>
  </si>
  <si>
    <t>176.85195922851562</t>
  </si>
  <si>
    <t>179.54563903808594</t>
  </si>
  <si>
    <t>180.14703369140625</t>
  </si>
  <si>
    <t>178.96961975097656</t>
  </si>
  <si>
    <t>173.3789520263672</t>
  </si>
  <si>
    <t>167.2631072998047</t>
  </si>
  <si>
    <t>168.55067443847656</t>
  </si>
  <si>
    <t>171.21038818359375</t>
  </si>
  <si>
    <t>174.0142364501953</t>
  </si>
  <si>
    <t>173.98866271972656</t>
  </si>
  <si>
    <t>174.10809326171875</t>
  </si>
  <si>
    <t>175.09788513183594</t>
  </si>
  <si>
    <t>176.64244079589844</t>
  </si>
  <si>
    <t>174.63717651367188</t>
  </si>
  <si>
    <t>177.1117401123047</t>
  </si>
  <si>
    <t>174.3726043701172</t>
  </si>
  <si>
    <t>173.02439880371094</t>
  </si>
  <si>
    <t>173.98011779785156</t>
  </si>
  <si>
    <t>172.7684326171875</t>
  </si>
  <si>
    <t>174.71392822265625</t>
  </si>
  <si>
    <t>180.6699676513672</t>
  </si>
  <si>
    <t>179.5350799560547</t>
  </si>
  <si>
    <t>181.71109008789062</t>
  </si>
  <si>
    <t>182.92276000976562</t>
  </si>
  <si>
    <t>180.88333129882812</t>
  </si>
  <si>
    <t>178.49412536621094</t>
  </si>
  <si>
    <t>179.73995971679688</t>
  </si>
  <si>
    <t>178.11012268066406</t>
  </si>
  <si>
    <t>180.5249481201172</t>
  </si>
  <si>
    <t>184.7488250732422</t>
  </si>
  <si>
    <t>188.61424255371094</t>
  </si>
  <si>
    <t>186.2335662841797</t>
  </si>
  <si>
    <t>188.2303009033203</t>
  </si>
  <si>
    <t>186.78814697265625</t>
  </si>
  <si>
    <t>186.53221130371094</t>
  </si>
  <si>
    <t>188.29855346679688</t>
  </si>
  <si>
    <t>189.76620483398438</t>
  </si>
  <si>
    <t>192.89785766601562</t>
  </si>
  <si>
    <t>193.21356201171875</t>
  </si>
  <si>
    <t>188.3866729736328</t>
  </si>
  <si>
    <t>189.28067016601562</t>
  </si>
  <si>
    <t>188.1975860595703</t>
  </si>
  <si>
    <t>185.2061767578125</t>
  </si>
  <si>
    <t>188.08580017089844</t>
  </si>
  <si>
    <t>186.99415588378906</t>
  </si>
  <si>
    <t>188.14596557617188</t>
  </si>
  <si>
    <t>186.701904296875</t>
  </si>
  <si>
    <t>186.95973205566406</t>
  </si>
  <si>
    <t>184.9998779296875</t>
  </si>
  <si>
    <t>182.3867950439453</t>
  </si>
  <si>
    <t>185.21484375</t>
  </si>
  <si>
    <t>187.32937622070312</t>
  </si>
  <si>
    <t>187.74195861816406</t>
  </si>
  <si>
    <t>188.93679809570312</t>
  </si>
  <si>
    <t>183.2721710205078</t>
  </si>
  <si>
    <t>187.61300659179688</t>
  </si>
  <si>
    <t>187.0714874267578</t>
  </si>
  <si>
    <t>183.34091186523438</t>
  </si>
  <si>
    <t>183.0142822265625</t>
  </si>
  <si>
    <t>180.85667419433594</t>
  </si>
  <si>
    <t>182.2664337158203</t>
  </si>
  <si>
    <t>180.45265197753906</t>
  </si>
  <si>
    <t>178.6733856201172</t>
  </si>
  <si>
    <t>180.69338989257812</t>
  </si>
  <si>
    <t>182.1804656982422</t>
  </si>
  <si>
    <t>184.40676879882812</t>
  </si>
  <si>
    <t>185.6531524658203</t>
  </si>
  <si>
    <t>183.90823364257812</t>
  </si>
  <si>
    <t>179.6532745361328</t>
  </si>
  <si>
    <t>184.1231231689453</t>
  </si>
  <si>
    <t>183.62454223632812</t>
  </si>
  <si>
    <t>186.21194458007812</t>
  </si>
  <si>
    <t>188.14720153808594</t>
  </si>
  <si>
    <t>186.89132690429688</t>
  </si>
  <si>
    <t>189.4290008544922</t>
  </si>
  <si>
    <t>186.9346923828125</t>
  </si>
  <si>
    <t>187.5582275390625</t>
  </si>
  <si>
    <t>187.98265075683594</t>
  </si>
  <si>
    <t>191.32571411132812</t>
  </si>
  <si>
    <t>191.62879943847656</t>
  </si>
  <si>
    <t>189.72341918945312</t>
  </si>
  <si>
    <t>191.19577026367188</t>
  </si>
  <si>
    <t>193.10116577148438</t>
  </si>
  <si>
    <t>193.23104858398438</t>
  </si>
  <si>
    <t>196.2796630859375</t>
  </si>
  <si>
    <t>196.1497802734375</t>
  </si>
  <si>
    <t>194.5648651123047</t>
  </si>
  <si>
    <t>195.71669006347656</t>
  </si>
  <si>
    <t>196.23638916015625</t>
  </si>
  <si>
    <t>201.06906127929688</t>
  </si>
  <si>
    <t>202.0044708251953</t>
  </si>
  <si>
    <t>206.24822998046875</t>
  </si>
  <si>
    <t>212.13755798339844</t>
  </si>
  <si>
    <t>209.69522094726562</t>
  </si>
  <si>
    <t>206.89779663085938</t>
  </si>
  <si>
    <t>209.19290161132812</t>
  </si>
  <si>
    <t>207.39651489257812</t>
  </si>
  <si>
    <t>208.34703063964844</t>
  </si>
  <si>
    <t>208.85281372070312</t>
  </si>
  <si>
    <t>209.6202392578125</t>
  </si>
  <si>
    <t>208.80921936035156</t>
  </si>
  <si>
    <t>207.1610565185547</t>
  </si>
  <si>
    <t>208.02435302734375</t>
  </si>
  <si>
    <t>207.6929931640625</t>
  </si>
  <si>
    <t>209.2888641357422</t>
  </si>
  <si>
    <t>210.08242797851562</t>
  </si>
  <si>
    <t>217.58192443847656</t>
  </si>
  <si>
    <t>218.07896423339844</t>
  </si>
  <si>
    <t>217.8086700439453</t>
  </si>
  <si>
    <t>219.66603088378906</t>
  </si>
  <si>
    <t>221.8374481201172</t>
  </si>
  <si>
    <t>223.24143981933594</t>
  </si>
  <si>
    <t>224.09600830078125</t>
  </si>
  <si>
    <t>225.82266235351562</t>
  </si>
  <si>
    <t>223.82568359375</t>
  </si>
  <si>
    <t>224.38381958007812</t>
  </si>
  <si>
    <t>222.16009521484375</t>
  </si>
  <si>
    <t>220.3898468017578</t>
  </si>
  <si>
    <t>224.1134490966797</t>
  </si>
  <si>
    <t>223.98265075683594</t>
  </si>
  <si>
    <t>226.89529418945312</t>
  </si>
  <si>
    <t>227.3051300048828</t>
  </si>
  <si>
    <t>228.94456481933594</t>
  </si>
  <si>
    <t>230.3485107421875</t>
  </si>
  <si>
    <t>223.9128875732422</t>
  </si>
  <si>
    <t>222.92752075195312</t>
  </si>
  <si>
    <t>222.73562622070312</t>
  </si>
  <si>
    <t>221.67173767089844</t>
  </si>
  <si>
    <t>217.79124450683594</t>
  </si>
  <si>
    <t>216.72731018066406</t>
  </si>
  <si>
    <t>213.03858947753906</t>
  </si>
  <si>
    <t>210.22911071777344</t>
  </si>
  <si>
    <t>213.31959533691406</t>
  </si>
  <si>
    <t>213.88140869140625</t>
  </si>
  <si>
    <t>211.9147491455078</t>
  </si>
  <si>
    <t>208.90338134765625</t>
  </si>
  <si>
    <t>209.65843200683594</t>
  </si>
  <si>
    <t>208.47317504882812</t>
  </si>
  <si>
    <t>211.48460388183594</t>
  </si>
  <si>
    <t>214.06582641601562</t>
  </si>
  <si>
    <t>215.8393096923828</t>
  </si>
  <si>
    <t>215.56710815429688</t>
  </si>
  <si>
    <t>215.76026916503906</t>
  </si>
  <si>
    <t>212.7664337158203</t>
  </si>
  <si>
    <t>206.07632446289062</t>
  </si>
  <si>
    <t>205.03152465820312</t>
  </si>
  <si>
    <t>204.82080078125</t>
  </si>
  <si>
    <t>203.5565643310547</t>
  </si>
  <si>
    <t>204.55746459960938</t>
  </si>
  <si>
    <t>204.36428833007812</t>
  </si>
  <si>
    <t>204.3818359375</t>
  </si>
  <si>
    <t>203.9779815673828</t>
  </si>
  <si>
    <t>202.38885498046875</t>
  </si>
  <si>
    <t>203.82875061035156</t>
  </si>
  <si>
    <t>219.57066345214844</t>
  </si>
  <si>
    <t>215.08424377441406</t>
  </si>
  <si>
    <t>215.1984100341797</t>
  </si>
  <si>
    <t>207.4459228515625</t>
  </si>
  <si>
    <t>225.87448120117188</t>
  </si>
  <si>
    <t>227.54258728027344</t>
  </si>
  <si>
    <t>234.62779235839844</t>
  </si>
  <si>
    <t>231.21250915527344</t>
  </si>
  <si>
    <t>231.15106201171875</t>
  </si>
  <si>
    <t>232.36265563964844</t>
  </si>
  <si>
    <t>232.1343994140625</t>
  </si>
  <si>
    <t>233.4688720703125</t>
  </si>
  <si>
    <t>235.6612091064453</t>
  </si>
  <si>
    <t>236.58056640625</t>
  </si>
  <si>
    <t>235.97061157226562</t>
  </si>
  <si>
    <t>229.42889404296875</t>
  </si>
  <si>
    <t>222.49819946289062</t>
  </si>
  <si>
    <t>221.5787811279297</t>
  </si>
  <si>
    <t>224.301513671875</t>
  </si>
  <si>
    <t>223.47946166992188</t>
  </si>
  <si>
    <t>220.64173889160156</t>
  </si>
  <si>
    <t>220.63291931152344</t>
  </si>
  <si>
    <t>227.90838623046875</t>
  </si>
  <si>
    <t>225.00877380371094</t>
  </si>
  <si>
    <t>227.2187957763672</t>
  </si>
  <si>
    <t>225.39773559570312</t>
  </si>
  <si>
    <t>222.17994689941406</t>
  </si>
  <si>
    <t>228.2531280517578</t>
  </si>
  <si>
    <t>230.3305206298828</t>
  </si>
  <si>
    <t>232.10748291015625</t>
  </si>
  <si>
    <t>232.9030303955078</t>
  </si>
  <si>
    <t>235.07772827148438</t>
  </si>
  <si>
    <t>234.13182067871094</t>
  </si>
  <si>
    <t>237.2847442626953</t>
  </si>
  <si>
    <t>238.88693237304688</t>
  </si>
  <si>
    <t>237.64962768554688</t>
  </si>
  <si>
    <t>238.29942321777344</t>
  </si>
  <si>
    <t>239.15394592285156</t>
  </si>
  <si>
    <t>239.1361083984375</t>
  </si>
  <si>
    <t>239.60792541503906</t>
  </si>
  <si>
    <t>238.49522399902344</t>
  </si>
  <si>
    <t>242.1357879638672</t>
  </si>
  <si>
    <t>239.43870544433594</t>
  </si>
  <si>
    <t>239.54554748535156</t>
  </si>
  <si>
    <t>240.80950927734375</t>
  </si>
  <si>
    <t>237.6407470703125</t>
  </si>
  <si>
    <t>237.75643920898438</t>
  </si>
  <si>
    <t>240.5336151123047</t>
  </si>
  <si>
    <t>239.46548461914062</t>
  </si>
  <si>
    <t>239.0026092529297</t>
  </si>
  <si>
    <t>240.22207641601562</t>
  </si>
  <si>
    <t>239.24293518066406</t>
  </si>
  <si>
    <t>239.9994659423828</t>
  </si>
  <si>
    <t>241.97560119628906</t>
  </si>
  <si>
    <t>240.3467559814453</t>
  </si>
  <si>
    <t>239.8392791748047</t>
  </si>
  <si>
    <t>238.93141174316406</t>
  </si>
  <si>
    <t>239.87490844726562</t>
  </si>
  <si>
    <t>241.45046997070312</t>
  </si>
  <si>
    <t>241.79754638671875</t>
  </si>
  <si>
    <t>239.6523895263672</t>
  </si>
  <si>
    <t>252.4161376953125</t>
  </si>
  <si>
    <t>250.9558868408203</t>
  </si>
  <si>
    <t>248.04437255859375</t>
  </si>
  <si>
    <t>248.4922637939453</t>
  </si>
  <si>
    <t>248.7073516845703</t>
  </si>
  <si>
    <t>248.15188598632812</t>
  </si>
  <si>
    <t>249.37022399902344</t>
  </si>
  <si>
    <t>251.10818481445312</t>
  </si>
  <si>
    <t>252.8998565673828</t>
  </si>
  <si>
    <t>253.42845153808594</t>
  </si>
  <si>
    <t>253.51806640625</t>
  </si>
  <si>
    <t>250.5707244873047</t>
  </si>
  <si>
    <t>247.91004943847656</t>
  </si>
  <si>
    <t>248.6983184814453</t>
  </si>
  <si>
    <t>249.8718719482422</t>
  </si>
  <si>
    <t>255.49783325195312</t>
  </si>
  <si>
    <t>255.82936096191406</t>
  </si>
  <si>
    <t>256.8953857421875</t>
  </si>
  <si>
    <t>260.0488586425781</t>
  </si>
  <si>
    <t>261.70611572265625</t>
  </si>
  <si>
    <t>264.0084533691406</t>
  </si>
  <si>
    <t>268.84613037109375</t>
  </si>
  <si>
    <t>273.432861328125</t>
  </si>
  <si>
    <t>271.6681213378906</t>
  </si>
  <si>
    <t>275.54705810546875</t>
  </si>
  <si>
    <t>270.4407653808594</t>
  </si>
  <si>
    <t>271.3007507324219</t>
  </si>
  <si>
    <t>276.048828125</t>
  </si>
  <si>
    <t>272.4710998535156</t>
  </si>
  <si>
    <t>274.390625</t>
  </si>
  <si>
    <t>273.7146911621094</t>
  </si>
  <si>
    <t>270.5335998535156</t>
  </si>
  <si>
    <t>272.4259948730469</t>
  </si>
  <si>
    <t>275.4450378417969</t>
  </si>
  <si>
    <t>277.57177734375</t>
  </si>
  <si>
    <t>278.9866638183594</t>
  </si>
  <si>
    <t>279.4822998046875</t>
  </si>
  <si>
    <t>278.5810546875</t>
  </si>
  <si>
    <t>283.4924011230469</t>
  </si>
  <si>
    <t>286.31317138671875</t>
  </si>
  <si>
    <t>287.106201171875</t>
  </si>
  <si>
    <t>287.8271484375</t>
  </si>
  <si>
    <t>286.81787109375</t>
  </si>
  <si>
    <t>284.3846740722656</t>
  </si>
  <si>
    <t>285.5292053222656</t>
  </si>
  <si>
    <t>289.0347900390625</t>
  </si>
  <si>
    <t>277.56280517578125</t>
  </si>
  <si>
    <t>276.3011474609375</t>
  </si>
  <si>
    <t>279.3560791015625</t>
  </si>
  <si>
    <t>279.4371337890625</t>
  </si>
  <si>
    <t>282.3300476074219</t>
  </si>
  <si>
    <t>280.4194641113281</t>
  </si>
  <si>
    <t>282.7354736328125</t>
  </si>
  <si>
    <t>281.753173828125</t>
  </si>
  <si>
    <t>289.38824462890625</t>
  </si>
  <si>
    <t>286.4228515625</t>
  </si>
  <si>
    <t>287.47479248046875</t>
  </si>
  <si>
    <t>292.68914794921875</t>
  </si>
  <si>
    <t>290.1590270996094</t>
  </si>
  <si>
    <t>292.0906677246094</t>
  </si>
  <si>
    <t>291.13848876953125</t>
  </si>
  <si>
    <t>288.8623352050781</t>
  </si>
  <si>
    <t>297.58599853515625</t>
  </si>
  <si>
    <t>300.20672607421875</t>
  </si>
  <si>
    <t>304.9222106933594</t>
  </si>
  <si>
    <t>299.35430908203125</t>
  </si>
  <si>
    <t>303.6617736816406</t>
  </si>
  <si>
    <t>298.0757751464844</t>
  </si>
  <si>
    <t>317.7448425292969</t>
  </si>
  <si>
    <t>324.0837097167969</t>
  </si>
  <si>
    <t>313.2470397949219</t>
  </si>
  <si>
    <t>303.1539306640625</t>
  </si>
  <si>
    <t>309.610595703125</t>
  </si>
  <si>
    <t>322.2972106933594</t>
  </si>
  <si>
    <t>325.2806396484375</t>
  </si>
  <si>
    <t>321.3985900878906</t>
  </si>
  <si>
    <t>309.5982666015625</t>
  </si>
  <si>
    <t>312.06048583984375</t>
  </si>
  <si>
    <t>304.0902099609375</t>
  </si>
  <si>
    <t>302.4670104980469</t>
  </si>
  <si>
    <t>303.88055419921875</t>
  </si>
  <si>
    <t>302.2117004394531</t>
  </si>
  <si>
    <t>306.0417175292969</t>
  </si>
  <si>
    <t>305.92315673828125</t>
  </si>
  <si>
    <t>306.6892395019531</t>
  </si>
  <si>
    <t>305.7955017089844</t>
  </si>
  <si>
    <t>308.1665344238281</t>
  </si>
  <si>
    <t>311.6865539550781</t>
  </si>
  <si>
    <t>316.1184387207031</t>
  </si>
  <si>
    <t>306.32452392578125</t>
  </si>
  <si>
    <t>309.4706726074219</t>
  </si>
  <si>
    <t>312.6805114746094</t>
  </si>
  <si>
    <t>312.42523193359375</t>
  </si>
  <si>
    <t>318.3892517089844</t>
  </si>
  <si>
    <t>320.9881591796875</t>
  </si>
  <si>
    <t>306.85333251953125</t>
  </si>
  <si>
    <t>301.2997131347656</t>
  </si>
  <si>
    <t>293.66693115234375</t>
  </si>
  <si>
    <t>278.7752380371094</t>
  </si>
  <si>
    <t>295.4999084472656</t>
  </si>
  <si>
    <t>295.7188415527344</t>
  </si>
  <si>
    <t>289.1985168457031</t>
  </si>
  <si>
    <t>289.2624206542969</t>
  </si>
  <si>
    <t>292.7641906738281</t>
  </si>
  <si>
    <t>288.634765625</t>
  </si>
  <si>
    <t>290.5525817871094</t>
  </si>
  <si>
    <t>293.0027160644531</t>
  </si>
  <si>
    <t>289.2037048339844</t>
  </si>
  <si>
    <t>285.0101013183594</t>
  </si>
  <si>
    <t>284.59716796875</t>
  </si>
  <si>
    <t>284.02825927734375</t>
  </si>
  <si>
    <t>277.9166564941406</t>
  </si>
  <si>
    <t>274.16357421875</t>
  </si>
  <si>
    <t>274.44805908203125</t>
  </si>
  <si>
    <t>271.0986328125</t>
  </si>
  <si>
    <t>274.7967529296875</t>
  </si>
  <si>
    <t>281.2386474609375</t>
  </si>
  <si>
    <t>281.3303527832031</t>
  </si>
  <si>
    <t>287.5060729980469</t>
  </si>
  <si>
    <t>292.1493225097656</t>
  </si>
  <si>
    <t>293.2780456542969</t>
  </si>
  <si>
    <t>292.1126403808594</t>
  </si>
  <si>
    <t>299.2427062988281</t>
  </si>
  <si>
    <t>290.8187255859375</t>
  </si>
  <si>
    <t>289.3413391113281</t>
  </si>
  <si>
    <t>292.3512268066406</t>
  </si>
  <si>
    <t>298.4443664550781</t>
  </si>
  <si>
    <t>297.517578125</t>
  </si>
  <si>
    <t>295.406982421875</t>
  </si>
  <si>
    <t>293.65423583984375</t>
  </si>
  <si>
    <t>297.6275939941406</t>
  </si>
  <si>
    <t>297.6092834472656</t>
  </si>
  <si>
    <t>295.3427429199219</t>
  </si>
  <si>
    <t>296.7093505859375</t>
  </si>
  <si>
    <t>303.70849609375</t>
  </si>
  <si>
    <t>297.5404052734375</t>
  </si>
  <si>
    <t>313.3393249511719</t>
  </si>
  <si>
    <t>316.9220275878906</t>
  </si>
  <si>
    <t>311.7880554199219</t>
  </si>
  <si>
    <t>311.7142639160156</t>
  </si>
  <si>
    <t>316.60809326171875</t>
  </si>
  <si>
    <t>320.81878662109375</t>
  </si>
  <si>
    <t>305.8600158691406</t>
  </si>
  <si>
    <t>307.8544616699219</t>
  </si>
  <si>
    <t>302.9975280761719</t>
  </si>
  <si>
    <t>282.93255615234375</t>
  </si>
  <si>
    <t>276.3487548828125</t>
  </si>
  <si>
    <t>284.9176940917969</t>
  </si>
  <si>
    <t>289.12835693359375</t>
  </si>
  <si>
    <t>272.01812744140625</t>
  </si>
  <si>
    <t>272.7476501464844</t>
  </si>
  <si>
    <t>272.66455078125</t>
  </si>
  <si>
    <t>279.4435729980469</t>
  </si>
  <si>
    <t>276.057861328125</t>
  </si>
  <si>
    <t>266.7005920410156</t>
  </si>
  <si>
    <t>271.8163757324219</t>
  </si>
  <si>
    <t>243.00978088378906</t>
  </si>
  <si>
    <t>243.54920959472656</t>
  </si>
  <si>
    <t>246.2373809814453</t>
  </si>
  <si>
    <t>251.018310546875</t>
  </si>
  <si>
    <t>251.6415252685547</t>
  </si>
  <si>
    <t>263.7054748535156</t>
  </si>
  <si>
    <t>267.7608642578125</t>
  </si>
  <si>
    <t>271.29547119140625</t>
  </si>
  <si>
    <t>278.8854675292969</t>
  </si>
  <si>
    <t>280.43878173828125</t>
  </si>
  <si>
    <t>283.1548156738281</t>
  </si>
  <si>
    <t>284.59661865234375</t>
  </si>
  <si>
    <t>284.51287841796875</t>
  </si>
  <si>
    <t>286.09405517578125</t>
  </si>
  <si>
    <t>289.92578125</t>
  </si>
  <si>
    <t>282.8526306152344</t>
  </si>
  <si>
    <t>279.657958984375</t>
  </si>
  <si>
    <t>278.8429870605469</t>
  </si>
  <si>
    <t>280.1264343261719</t>
  </si>
  <si>
    <t>275.4421691894531</t>
  </si>
  <si>
    <t>281.20379638671875</t>
  </si>
  <si>
    <t>278.4962463378906</t>
  </si>
  <si>
    <t>280.7447509765625</t>
  </si>
  <si>
    <t>286.3564758300781</t>
  </si>
  <si>
    <t>283.5645751953125</t>
  </si>
  <si>
    <t>290.478515625</t>
  </si>
  <si>
    <t>294.41326904296875</t>
  </si>
  <si>
    <t>295.35015869140625</t>
  </si>
  <si>
    <t>312.0634460449219</t>
  </si>
  <si>
    <t>309.2716369628906</t>
  </si>
  <si>
    <t>308.10064697265625</t>
  </si>
  <si>
    <t>312.2789306640625</t>
  </si>
  <si>
    <t>310.8924560546875</t>
  </si>
  <si>
    <t>314.1900939941406</t>
  </si>
  <si>
    <t>314.9395751953125</t>
  </si>
  <si>
    <t>322.228271484375</t>
  </si>
  <si>
    <t>317.384765625</t>
  </si>
  <si>
    <t>320.3639221191406</t>
  </si>
  <si>
    <t>332.3954162597656</t>
  </si>
  <si>
    <t>334.9508361816406</t>
  </si>
  <si>
    <t>331.528076171875</t>
  </si>
  <si>
    <t>329.15185546875</t>
  </si>
  <si>
    <t>330.1513977050781</t>
  </si>
  <si>
    <t>342.0886535644531</t>
  </si>
  <si>
    <t>348.8021240234375</t>
  </si>
  <si>
    <t>347.14263916015625</t>
  </si>
  <si>
    <t>348.3590393066406</t>
  </si>
  <si>
    <t>346.6994323730469</t>
  </si>
  <si>
    <t>344.4930419921875</t>
  </si>
  <si>
    <t>338.00579833984375</t>
  </si>
  <si>
    <t>337.2137756347656</t>
  </si>
  <si>
    <t>341.49456787109375</t>
  </si>
  <si>
    <t>341.2494201660156</t>
  </si>
  <si>
    <t>337.96807861328125</t>
  </si>
  <si>
    <t>355.47802734375</t>
  </si>
  <si>
    <t>355.6854553222656</t>
  </si>
  <si>
    <t>358.7498779296875</t>
  </si>
  <si>
    <t>359.956787109375</t>
  </si>
  <si>
    <t>363.85107421875</t>
  </si>
  <si>
    <t>359.2212829589844</t>
  </si>
  <si>
    <t>364.2666931152344</t>
  </si>
  <si>
    <t>364.8167724609375</t>
  </si>
  <si>
    <t>372.3749694824219</t>
  </si>
  <si>
    <t>376.52874755859375</t>
  </si>
  <si>
    <t>370.2601623535156</t>
  </si>
  <si>
    <t>372.6216125488281</t>
  </si>
  <si>
    <t>364.3425598144531</t>
  </si>
  <si>
    <t>362.3794860839844</t>
  </si>
  <si>
    <t>362.84417724609375</t>
  </si>
  <si>
    <t>362.9769287109375</t>
  </si>
  <si>
    <t>354.7264099121094</t>
  </si>
  <si>
    <t>353.8159484863281</t>
  </si>
  <si>
    <t>351.5779724121094</t>
  </si>
  <si>
    <t>351.9288024902344</t>
  </si>
  <si>
    <t>359.0793151855469</t>
  </si>
  <si>
    <t>361.677734375</t>
  </si>
  <si>
    <t>370.0041198730469</t>
  </si>
  <si>
    <t>372.4698486328125</t>
  </si>
  <si>
    <t>372.41290283203125</t>
  </si>
  <si>
    <t>369.83349609375</t>
  </si>
  <si>
    <t>368.5301513671875</t>
  </si>
  <si>
    <t>394.1681213378906</t>
  </si>
  <si>
    <t>399.8070983886719</t>
  </si>
  <si>
    <t>397.05914306640625</t>
  </si>
  <si>
    <t>406.6102294921875</t>
  </si>
  <si>
    <t>412.5545654296875</t>
  </si>
  <si>
    <t>417.1249694824219</t>
  </si>
  <si>
    <t>413.9476318359375</t>
  </si>
  <si>
    <t>415.9131774902344</t>
  </si>
  <si>
    <t>408.4898376464844</t>
  </si>
  <si>
    <t>411.0279541015625</t>
  </si>
  <si>
    <t>415.23565673828125</t>
  </si>
  <si>
    <t>419.5960998535156</t>
  </si>
  <si>
    <t>416.58099365234375</t>
  </si>
  <si>
    <t>417.77374267578125</t>
  </si>
  <si>
    <t>414.5582275390625</t>
  </si>
  <si>
    <t>366.96533203125</t>
  </si>
  <si>
    <t>369.36566162109375</t>
  </si>
  <si>
    <t>352.53448486328125</t>
  </si>
  <si>
    <t>342.7026672363281</t>
  </si>
  <si>
    <t>277.3939514160156</t>
  </si>
  <si>
    <t>339.85101318359375</t>
  </si>
  <si>
    <t>353.2834167480469</t>
  </si>
  <si>
    <t>355.1940612792969</t>
  </si>
  <si>
    <t>362.81756591796875</t>
  </si>
  <si>
    <t>367.93511962890625</t>
  </si>
  <si>
    <t>363.4800720214844</t>
  </si>
  <si>
    <t>369.39453125</t>
  </si>
  <si>
    <t>372.44775390625</t>
  </si>
  <si>
    <t>361.5501708984375</t>
  </si>
  <si>
    <t>342.0785827636719</t>
  </si>
  <si>
    <t>356.6726379394531</t>
  </si>
  <si>
    <t>354.2915344238281</t>
  </si>
  <si>
    <t>396.76727294921875</t>
  </si>
  <si>
    <t>394.6517639160156</t>
  </si>
  <si>
    <t>363.1615905761719</t>
  </si>
  <si>
    <t>344.6151428222656</t>
  </si>
  <si>
    <t>350.24664306640625</t>
  </si>
  <si>
    <t>352.1496276855469</t>
  </si>
  <si>
    <t>353.42474365234375</t>
  </si>
  <si>
    <t>355.9554748535156</t>
  </si>
  <si>
    <t>373.4972839355469</t>
  </si>
  <si>
    <t>365.1224670410156</t>
  </si>
  <si>
    <t>366.8128356933594</t>
  </si>
  <si>
    <t>376.7718811035156</t>
  </si>
  <si>
    <t>374.6757507324219</t>
  </si>
  <si>
    <t>379.2757568359375</t>
  </si>
  <si>
    <t>368.925537109375</t>
  </si>
  <si>
    <t>377.9734802246094</t>
  </si>
  <si>
    <t>375.2523193359375</t>
  </si>
  <si>
    <t>372.91009521484375</t>
  </si>
  <si>
    <t>363.7941589355469</t>
  </si>
  <si>
    <t>352.2290344238281</t>
  </si>
  <si>
    <t>357.5353698730469</t>
  </si>
  <si>
    <t>357.6617126464844</t>
  </si>
  <si>
    <t>MacdCross</t>
  </si>
  <si>
    <t>482.05723815551937</t>
  </si>
  <si>
    <t>9884.311001456012</t>
  </si>
  <si>
    <t>409.7262596554774</t>
  </si>
  <si>
    <t>9797.847216505494</t>
  </si>
  <si>
    <t>413.7586828952317</t>
  </si>
  <si>
    <t>10216.371376459716</t>
  </si>
  <si>
    <t>529.9641666577136</t>
  </si>
  <si>
    <t>12400.646312655426</t>
  </si>
  <si>
    <t>587.6975416961723</t>
  </si>
  <si>
    <t>12197.836300736102</t>
  </si>
  <si>
    <t>640.5750719987973</t>
  </si>
  <si>
    <t>11790.123583729095</t>
  </si>
  <si>
    <t>611.3855253740621</t>
  </si>
  <si>
    <t>12449.574552198967</t>
  </si>
  <si>
    <t>575.366268644615</t>
  </si>
  <si>
    <t>12153.148472945773</t>
  </si>
  <si>
    <t>635.8052571191765</t>
  </si>
  <si>
    <t>11476.732518451154</t>
  </si>
  <si>
    <t>602.2608560692133</t>
  </si>
  <si>
    <t>12724.744367337149</t>
  </si>
  <si>
    <t>629.2188671405584</t>
  </si>
  <si>
    <t>11748.250719922084</t>
  </si>
  <si>
    <t>427.3298819360807</t>
  </si>
  <si>
    <t>10600.372386766985</t>
  </si>
  <si>
    <t>493.54254004170434</t>
  </si>
  <si>
    <t>11760.413395403102</t>
  </si>
  <si>
    <t>566.7240726947384</t>
  </si>
  <si>
    <t>14467.445941848124</t>
  </si>
  <si>
    <t>695.825069680619</t>
  </si>
  <si>
    <t>16016.788602828117</t>
  </si>
  <si>
    <t>1249.9384109691018</t>
  </si>
  <si>
    <t>17560.92895913456</t>
  </si>
  <si>
    <t>981.4662371498925</t>
  </si>
  <si>
    <t>18412.596047435698</t>
  </si>
  <si>
    <t>1045.6613747844785</t>
  </si>
  <si>
    <t>17096.15529204552</t>
  </si>
  <si>
    <t>917.15492099113</t>
  </si>
  <si>
    <t>16583.72784080725</t>
  </si>
  <si>
    <t>844.3127580249893</t>
  </si>
  <si>
    <t>15746.535013529356</t>
  </si>
  <si>
    <t>802.395012658113</t>
  </si>
  <si>
    <t>14790.271554480962</t>
  </si>
  <si>
    <t>641.1841927933419</t>
  </si>
  <si>
    <t>16238.493085514427</t>
  </si>
  <si>
    <t>775.1287560797045</t>
  </si>
  <si>
    <t>15630.97984411984</t>
  </si>
  <si>
    <t>828.4481578332834</t>
  </si>
  <si>
    <t>14876.70613294074</t>
  </si>
  <si>
    <t>10001.495138830433</t>
  </si>
  <si>
    <t>10103.66605104143</t>
  </si>
  <si>
    <t>10069.275779864573</t>
  </si>
  <si>
    <t>10105.160021248324</t>
  </si>
  <si>
    <t>10120.112391750268</t>
  </si>
  <si>
    <t>10113.63158337851</t>
  </si>
  <si>
    <t>10106.656706119433</t>
  </si>
  <si>
    <t>10094.195492479741</t>
  </si>
  <si>
    <t>9977.072209766799</t>
  </si>
  <si>
    <t>10018.936856418484</t>
  </si>
  <si>
    <t>10032.501128617962</t>
  </si>
  <si>
    <t>9936.0518236863</t>
  </si>
  <si>
    <t>10080.222210871714</t>
  </si>
  <si>
    <t>10065.154014696553</t>
  </si>
  <si>
    <t>10121.413620797823</t>
  </si>
  <si>
    <t>10035.011288129725</t>
  </si>
  <si>
    <t>9992.816357331754</t>
  </si>
  <si>
    <t>9994.82430396355</t>
  </si>
  <si>
    <t>9993.821687979762</t>
  </si>
  <si>
    <t>9990.303483155774</t>
  </si>
  <si>
    <t>10100.820178054948</t>
  </si>
  <si>
    <t>10075.700485175865</t>
  </si>
  <si>
    <t>10022.455061242472</t>
  </si>
  <si>
    <t>10067.665983984461</t>
  </si>
  <si>
    <t>10077.712051359951</t>
  </si>
  <si>
    <t>10164.614787131872</t>
  </si>
  <si>
    <t>10083.739510807629</t>
  </si>
  <si>
    <t>10130.957475293344</t>
  </si>
  <si>
    <t>10108.85739391057</t>
  </si>
  <si>
    <t>10025.970551402243</t>
  </si>
  <si>
    <t>9958.154619733294</t>
  </si>
  <si>
    <t>9801.42529099641</t>
  </si>
  <si>
    <t>9902.592680445163</t>
  </si>
  <si>
    <t>10004.374834167818</t>
  </si>
  <si>
    <t>10186.695179815579</t>
  </si>
  <si>
    <t>10244.498621220904</t>
  </si>
  <si>
    <t>10262.287513275352</t>
  </si>
  <si>
    <t>10371.475549360797</t>
  </si>
  <si>
    <t>10349.739404779131</t>
  </si>
  <si>
    <t>10544.904564062244</t>
  </si>
  <si>
    <t>10447.073222959278</t>
  </si>
  <si>
    <t>10429.287000974182</t>
  </si>
  <si>
    <t>10431.262852295584</t>
  </si>
  <si>
    <t>10342.821255084868</t>
  </si>
  <si>
    <t>10349.242771879428</t>
  </si>
  <si>
    <t>10470.788778954817</t>
  </si>
  <si>
    <t>10694.116049729742</t>
  </si>
  <si>
    <t>10611.111603745356</t>
  </si>
  <si>
    <t>10642.239272265508</t>
  </si>
  <si>
    <t>10676.32893772153</t>
  </si>
  <si>
    <t>10762.302500826727</t>
  </si>
  <si>
    <t>10757.362872523221</t>
  </si>
  <si>
    <t>10748.962834337904</t>
  </si>
  <si>
    <t>10740.561906129473</t>
  </si>
  <si>
    <t>10824.06120496733</t>
  </si>
  <si>
    <t>10729.196310915819</t>
  </si>
  <si>
    <t>10725.24549829613</t>
  </si>
  <si>
    <t>10775.14731446208</t>
  </si>
  <si>
    <t>10882.36394934171</t>
  </si>
  <si>
    <t>10934.738249728767</t>
  </si>
  <si>
    <t>10917.44243048155</t>
  </si>
  <si>
    <t>10848.765576646687</t>
  </si>
  <si>
    <t>10742.536867427758</t>
  </si>
  <si>
    <t>10522.67000653464</t>
  </si>
  <si>
    <t>9952.371241794</t>
  </si>
  <si>
    <t>9892.453956347108</t>
  </si>
  <si>
    <t>10007.338116905956</t>
  </si>
  <si>
    <t>10071.309180189362</t>
  </si>
  <si>
    <t>10021.30238260909</t>
  </si>
  <si>
    <t>10069.505442396048</t>
  </si>
  <si>
    <t>9963.635942805131</t>
  </si>
  <si>
    <t>9791.090176040698</t>
  </si>
  <si>
    <t>9837.495942832173</t>
  </si>
  <si>
    <t>9864.52461934111</t>
  </si>
  <si>
    <t>9903.270743908895</t>
  </si>
  <si>
    <t>9817.222220051215</t>
  </si>
  <si>
    <t>9944.714821969228</t>
  </si>
  <si>
    <t>10167.717716562463</t>
  </si>
  <si>
    <t>10294.31046358314</t>
  </si>
  <si>
    <t>10367.292159835832</t>
  </si>
  <si>
    <t>10461.898569615076</t>
  </si>
  <si>
    <t>10371.795462321152</t>
  </si>
  <si>
    <t>10246.105792596725</t>
  </si>
  <si>
    <t>10317.286167855289</t>
  </si>
  <si>
    <t>10351.52496193911</t>
  </si>
  <si>
    <t>10275.385314748592</t>
  </si>
  <si>
    <t>10272.233808608598</t>
  </si>
  <si>
    <t>10261.872990493446</t>
  </si>
  <si>
    <t>10173.124096344034</t>
  </si>
  <si>
    <t>10086.17491198929</t>
  </si>
  <si>
    <t>10057.791216736114</t>
  </si>
  <si>
    <t>10104.64650817639</t>
  </si>
  <si>
    <t>10035.718589760216</t>
  </si>
  <si>
    <t>10016.796663324583</t>
  </si>
  <si>
    <t>10355.128409527095</t>
  </si>
  <si>
    <t>10432.614213864836</t>
  </si>
  <si>
    <t>10470.006930887837</t>
  </si>
  <si>
    <t>10505.147191068452</t>
  </si>
  <si>
    <t>10597.952279853569</t>
  </si>
  <si>
    <t>10596.601289107974</t>
  </si>
  <si>
    <t>10614.620138247354</t>
  </si>
  <si>
    <t>10586.240470992821</t>
  </si>
  <si>
    <t>10666.112461727971</t>
  </si>
  <si>
    <t>10359.780747962286</t>
  </si>
  <si>
    <t>10406.980030486862</t>
  </si>
  <si>
    <t>10349.797756120055</t>
  </si>
  <si>
    <t>10191.863957240903</t>
  </si>
  <si>
    <t>10111.986400096444</t>
  </si>
  <si>
    <t>10190.844810142064</t>
  </si>
  <si>
    <t>10308.903837209242</t>
  </si>
  <si>
    <t>10374.998540593877</t>
  </si>
  <si>
    <t>10282.466926848669</t>
  </si>
  <si>
    <t>9973.86907935492</t>
  </si>
  <si>
    <t>9923.727795554916</t>
  </si>
  <si>
    <t>10056.829936007056</t>
  </si>
  <si>
    <t>10227.311271920345</t>
  </si>
  <si>
    <t>10293.862342146414</t>
  </si>
  <si>
    <t>10267.42300430264</t>
  </si>
  <si>
    <t>10330.783552443998</t>
  </si>
  <si>
    <t>10337.167024096623</t>
  </si>
  <si>
    <t>10404.630828005562</t>
  </si>
  <si>
    <t>10559.611065370324</t>
  </si>
  <si>
    <t>10507.25591689272</t>
  </si>
  <si>
    <t>10440.657915324802</t>
  </si>
  <si>
    <t>10548.129878999542</t>
  </si>
  <si>
    <t>10505.418312110985</t>
  </si>
  <si>
    <t>10566.042277525865</t>
  </si>
  <si>
    <t>10575.22868311241</t>
  </si>
  <si>
    <t>10442.957551075437</t>
  </si>
  <si>
    <t>10419.991941689608</t>
  </si>
  <si>
    <t>10469.136339055838</t>
  </si>
  <si>
    <t>10476.023108891748</t>
  </si>
  <si>
    <t>10498.529923952943</t>
  </si>
  <si>
    <t>10477.860713673483</t>
  </si>
  <si>
    <t>10550.885881591612</t>
  </si>
  <si>
    <t>10599.569866311074</t>
  </si>
  <si>
    <t>10675.809831145907</t>
  </si>
  <si>
    <t>10691.882197407296</t>
  </si>
  <si>
    <t>10667.541823369696</t>
  </si>
  <si>
    <t>10542.160697812898</t>
  </si>
  <si>
    <t>10590.841445888096</t>
  </si>
  <si>
    <t>10668.919015504665</t>
  </si>
  <si>
    <t>10769.96057618493</t>
  </si>
  <si>
    <t>10702.90539861451</t>
  </si>
  <si>
    <t>10776.848155181906</t>
  </si>
  <si>
    <t>10823.694535119634</t>
  </si>
  <si>
    <t>10892.128523147157</t>
  </si>
  <si>
    <t>10938.51368127705</t>
  </si>
  <si>
    <t>10931.626102280074</t>
  </si>
  <si>
    <t>10923.357285342798</t>
  </si>
  <si>
    <t>10847.579351476865</t>
  </si>
  <si>
    <t>10908.659683733178</t>
  </si>
  <si>
    <t>10927.031685745202</t>
  </si>
  <si>
    <t>10883.858897048813</t>
  </si>
  <si>
    <t>10900.854516086934</t>
  </si>
  <si>
    <t>10961.937275826447</t>
  </si>
  <si>
    <t>10933.00167609291</t>
  </si>
  <si>
    <t>10936.218900492813</t>
  </si>
  <si>
    <t>10912.793687621283</t>
  </si>
  <si>
    <t>10947.700086863597</t>
  </si>
  <si>
    <t>11192.491538468415</t>
  </si>
  <si>
    <t>11260.926335657003</t>
  </si>
  <si>
    <t>11218.212341285247</t>
  </si>
  <si>
    <t>11202.59715102636</t>
  </si>
  <si>
    <t>11242.095539320346</t>
  </si>
  <si>
    <t>11309.148289407567</t>
  </si>
  <si>
    <t>11369.312651336746</t>
  </si>
  <si>
    <t>11467.138605939239</t>
  </si>
  <si>
    <t>11564.504957056033</t>
  </si>
  <si>
    <t>11567.261768809169</t>
  </si>
  <si>
    <t>11752.808874617278</t>
  </si>
  <si>
    <t>11636.611727163827</t>
  </si>
  <si>
    <t>11779.44483860018</t>
  </si>
  <si>
    <t>11649.929709155278</t>
  </si>
  <si>
    <t>11688.969303124628</t>
  </si>
  <si>
    <t>11622.833332525608</t>
  </si>
  <si>
    <t>11625.130540793047</t>
  </si>
  <si>
    <t>11501.584592534784</t>
  </si>
  <si>
    <t>11555.781391599454</t>
  </si>
  <si>
    <t>11530.519383107256</t>
  </si>
  <si>
    <t>11597.114148030909</t>
  </si>
  <si>
    <t>11591.143348522133</t>
  </si>
  <si>
    <t>11623.292126850243</t>
  </si>
  <si>
    <t>11632.541646999965</t>
  </si>
  <si>
    <t>11454.041524918908</t>
  </si>
  <si>
    <t>11539.594124466641</t>
  </si>
  <si>
    <t>11528.031212828157</t>
  </si>
  <si>
    <t>11578.436283135796</t>
  </si>
  <si>
    <t>11600.63318950857</t>
  </si>
  <si>
    <t>11605.257545002898</t>
  </si>
  <si>
    <t>11645.953491675116</t>
  </si>
  <si>
    <t>11659.363718028133</t>
  </si>
  <si>
    <t>11655.202202663773</t>
  </si>
  <si>
    <t>11533.58043942135</t>
  </si>
  <si>
    <t>11614.50706515262</t>
  </si>
  <si>
    <t>11602.945771836266</t>
  </si>
  <si>
    <t>11622.367255751376</t>
  </si>
  <si>
    <t>11515.545048412936</t>
  </si>
  <si>
    <t>11565.488087751677</t>
  </si>
  <si>
    <t>11561.324954065183</t>
  </si>
  <si>
    <t>11543.753212347803</t>
  </si>
  <si>
    <t>11628.38094079667</t>
  </si>
  <si>
    <t>11595.547612206408</t>
  </si>
  <si>
    <t>11670.462980375587</t>
  </si>
  <si>
    <t>11817.053835804183</t>
  </si>
  <si>
    <t>12006.189570941659</t>
  </si>
  <si>
    <t>12060.755347452596</t>
  </si>
  <si>
    <t>12068.155125404586</t>
  </si>
  <si>
    <t>12094.512737980656</t>
  </si>
  <si>
    <t>12080.179258850907</t>
  </si>
  <si>
    <t>12178.673580494224</t>
  </si>
  <si>
    <t>12293.822055205654</t>
  </si>
  <si>
    <t>12308.157961818606</t>
  </si>
  <si>
    <t>12363.650227750539</t>
  </si>
  <si>
    <t>12368.274583244867</t>
  </si>
  <si>
    <t>12413.591648767147</t>
  </si>
  <si>
    <t>12381.685618758953</t>
  </si>
  <si>
    <t>12505.154696715907</t>
  </si>
  <si>
    <t>12399.256551315264</t>
  </si>
  <si>
    <t>12282.260761889303</t>
  </si>
  <si>
    <t>12428.854044801095</t>
  </si>
  <si>
    <t>12350.701223205355</t>
  </si>
  <si>
    <t>12310.931765954134</t>
  </si>
  <si>
    <t>12283.1872513103</t>
  </si>
  <si>
    <t>12301.221023996579</t>
  </si>
  <si>
    <t>12217.056944838745</t>
  </si>
  <si>
    <t>12314.632059510663</t>
  </si>
  <si>
    <t>12414.516519866012</t>
  </si>
  <si>
    <t>12407.580391205054</t>
  </si>
  <si>
    <t>12449.19878149294</t>
  </si>
  <si>
    <t>12566.659029371</t>
  </si>
  <si>
    <t>12562.035483037738</t>
  </si>
  <si>
    <t>12583.76874011948</t>
  </si>
  <si>
    <t>12613.36461528318</t>
  </si>
  <si>
    <t>12670.706623412845</t>
  </si>
  <si>
    <t>12745.156723968857</t>
  </si>
  <si>
    <t>12853.829482666099</t>
  </si>
  <si>
    <t>12403.880906809592</t>
  </si>
  <si>
    <t>12531.934346648024</t>
  </si>
  <si>
    <t>12669.100904077217</t>
  </si>
  <si>
    <t>12630.889441803589</t>
  </si>
  <si>
    <t>12615.701405095422</t>
  </si>
  <si>
    <t>12628.439126783347</t>
  </si>
  <si>
    <t>12626.479215325182</t>
  </si>
  <si>
    <t>12459.43209641217</t>
  </si>
  <si>
    <t>12331.084289149647</t>
  </si>
  <si>
    <t>12373.213020154384</t>
  </si>
  <si>
    <t>12202.734779096974</t>
  </si>
  <si>
    <t>12178.240142845281</t>
  </si>
  <si>
    <t>12267.105029393208</t>
  </si>
  <si>
    <t>12194.582344204295</t>
  </si>
  <si>
    <t>12169.941647113126</t>
  </si>
  <si>
    <t>12094.630653380369</t>
  </si>
  <si>
    <t>12029.543726965434</t>
  </si>
  <si>
    <t>12035.588967337804</t>
  </si>
  <si>
    <t>11737.590612638773</t>
  </si>
  <si>
    <t>11625.085473583693</t>
  </si>
  <si>
    <t>11893.82534367777</t>
  </si>
  <si>
    <t>11892.076920813402</t>
  </si>
  <si>
    <t>11820.31681280696</t>
  </si>
  <si>
    <t>11774.810237063257</t>
  </si>
  <si>
    <t>11664.982091883798</t>
  </si>
  <si>
    <t>11748.55594954226</t>
  </si>
  <si>
    <t>11730.616300169777</t>
  </si>
  <si>
    <t>11728.429827516498</t>
  </si>
  <si>
    <t>11857.94453441629</t>
  </si>
  <si>
    <t>11888.57554353513</t>
  </si>
  <si>
    <t>11877.637893460938</t>
  </si>
  <si>
    <t>11677.672696371897</t>
  </si>
  <si>
    <t>11594.099593971694</t>
  </si>
  <si>
    <t>11767.808237764966</t>
  </si>
  <si>
    <t>11703.488934103982</t>
  </si>
  <si>
    <t>11674.171319093624</t>
  </si>
  <si>
    <t>11608.53862132416</t>
  </si>
  <si>
    <t>11589.721361857339</t>
  </si>
  <si>
    <t>11636.54208696778</t>
  </si>
  <si>
    <t>11745.493377311155</t>
  </si>
  <si>
    <t>11782.686070164602</t>
  </si>
  <si>
    <t>11829.06647971136</t>
  </si>
  <si>
    <t>11845.256950961219</t>
  </si>
  <si>
    <t>11909.140470608061</t>
  </si>
  <si>
    <t>12011.964350714457</t>
  </si>
  <si>
    <t>12090.726458019191</t>
  </si>
  <si>
    <t>12099.917951003788</t>
  </si>
  <si>
    <t>12139.294850735743</t>
  </si>
  <si>
    <t>12221.11953027158</t>
  </si>
  <si>
    <t>12221.993364074635</t>
  </si>
  <si>
    <t>12235.56006814056</t>
  </si>
  <si>
    <t>12246.935012745407</t>
  </si>
  <si>
    <t>12200.11579815148</t>
  </si>
  <si>
    <t>12250.436390023682</t>
  </si>
  <si>
    <t>12478.652777464553</t>
  </si>
  <si>
    <t>12356.174811742861</t>
  </si>
  <si>
    <t>12435.477683959425</t>
  </si>
  <si>
    <t>12374.235302436422</t>
  </si>
  <si>
    <t>12408.159992812929</t>
  </si>
  <si>
    <t>12406.397975299942</t>
  </si>
  <si>
    <t>12464.555126844138</t>
  </si>
  <si>
    <t>12448.693948194219</t>
  </si>
  <si>
    <t>12447.811051292083</t>
  </si>
  <si>
    <t>12471.164391848919</t>
  </si>
  <si>
    <t>12418.732853149113</t>
  </si>
  <si>
    <t>12482.177567748786</t>
  </si>
  <si>
    <t>12416.089449250503</t>
  </si>
  <si>
    <t>12594.083428392552</t>
  </si>
  <si>
    <t>12596.285006210965</t>
  </si>
  <si>
    <t>12462.788577781608</t>
  </si>
  <si>
    <t>12481.295426104907</t>
  </si>
  <si>
    <t>12484.819461130883</t>
  </si>
  <si>
    <t>12393.182466323404</t>
  </si>
  <si>
    <t>12381.725953826826</t>
  </si>
  <si>
    <t>12468.076896095343</t>
  </si>
  <si>
    <t>12429.308734518323</t>
  </si>
  <si>
    <t>12530.63871379288</t>
  </si>
  <si>
    <t>12401.111922760978</t>
  </si>
  <si>
    <t>12487.46135451298</t>
  </si>
  <si>
    <t>12373.795742130995</t>
  </si>
  <si>
    <t>12379.522110233644</t>
  </si>
  <si>
    <t>12516.982889252658</t>
  </si>
  <si>
    <t>12464.114056022197</t>
  </si>
  <si>
    <t>12518.74415150739</t>
  </si>
  <si>
    <t>12441.203296803815</t>
  </si>
  <si>
    <t>12501.56278142468</t>
  </si>
  <si>
    <t>12453.09861434756</t>
  </si>
  <si>
    <t>12490.544318717017</t>
  </si>
  <si>
    <t>12588.356305031648</t>
  </si>
  <si>
    <t>12642.98413474207</t>
  </si>
  <si>
    <t>12780.443403244573</t>
  </si>
  <si>
    <t>12507.73399664055</t>
  </si>
  <si>
    <t>12522.268941791623</t>
  </si>
  <si>
    <t>12557.076529070266</t>
  </si>
  <si>
    <t>12482.615617537698</t>
  </si>
  <si>
    <t>12437.679261777837</t>
  </si>
  <si>
    <t>12484.3791455672</t>
  </si>
  <si>
    <t>12489.226393058994</t>
  </si>
  <si>
    <t>12529.318522360087</t>
  </si>
  <si>
    <t>12640.341486101717</t>
  </si>
  <si>
    <t>12616.994187610935</t>
  </si>
  <si>
    <t>12677.350651198774</t>
  </si>
  <si>
    <t>12583.506036506828</t>
  </si>
  <si>
    <t>12598.926899593062</t>
  </si>
  <si>
    <t>12562.364092125743</t>
  </si>
  <si>
    <t>12610.382656831382</t>
  </si>
  <si>
    <t>12579.543196433682</t>
  </si>
  <si>
    <t>12473.365214409076</t>
  </si>
  <si>
    <t>12388.77402387878</t>
  </si>
  <si>
    <t>12227.771978456627</t>
  </si>
  <si>
    <t>12106.72405051946</t>
  </si>
  <si>
    <t>12196.134216446013</t>
  </si>
  <si>
    <t>12026.600831320164</t>
  </si>
  <si>
    <t>12085.405501805411</t>
  </si>
  <si>
    <t>12328.87195911124</t>
  </si>
  <si>
    <t>12495.995571443176</t>
  </si>
  <si>
    <t>12083.683906724375</t>
  </si>
  <si>
    <t>12126.673148600867</t>
  </si>
  <si>
    <t>12245.312454542973</t>
  </si>
  <si>
    <t>12248.059411400216</t>
  </si>
  <si>
    <t>12366.353477687035</t>
  </si>
  <si>
    <t>12356.727045298747</t>
  </si>
  <si>
    <t>12463.331296857505</t>
  </si>
  <si>
    <t>12581.626513943173</t>
  </si>
  <si>
    <t>12650.744643730732</t>
  </si>
  <si>
    <t>12727.43157756106</t>
  </si>
  <si>
    <t>12679.629694889849</t>
  </si>
  <si>
    <t>12906.937785529335</t>
  </si>
  <si>
    <t>12146.614191090317</t>
  </si>
  <si>
    <t>12004.571594796287</t>
  </si>
  <si>
    <t>12029.156736846155</t>
  </si>
  <si>
    <t>12013.479669691022</t>
  </si>
  <si>
    <t>12052.318208513969</t>
  </si>
  <si>
    <t>12053.385365123631</t>
  </si>
  <si>
    <t>12189.850252247514</t>
  </si>
  <si>
    <t>11935.094333915365</t>
  </si>
  <si>
    <t>12226.903837501002</t>
  </si>
  <si>
    <t>12263.6009089821</t>
  </si>
  <si>
    <t>12065.85619303476</t>
  </si>
  <si>
    <t>11937.591122675849</t>
  </si>
  <si>
    <t>12074.40894651086</t>
  </si>
  <si>
    <t>11913.06798302118</t>
  </si>
  <si>
    <t>11987.999069972042</t>
  </si>
  <si>
    <t>12043.215779957362</t>
  </si>
  <si>
    <t>12109.54284222071</t>
  </si>
  <si>
    <t>12105.598536003097</t>
  </si>
  <si>
    <t>12178.741092323238</t>
  </si>
  <si>
    <t>12191.64712935451</t>
  </si>
  <si>
    <t>12083.728383450662</t>
  </si>
  <si>
    <t>11935.297034053514</t>
  </si>
  <si>
    <t>11906.2572583794</t>
  </si>
  <si>
    <t>11771.448550619565</t>
  </si>
  <si>
    <t>11755.314811976723</t>
  </si>
  <si>
    <t>11733.086953298143</t>
  </si>
  <si>
    <t>11482.11318107309</t>
  </si>
  <si>
    <t>11505.156748597808</t>
  </si>
  <si>
    <t>11770.816959465388</t>
  </si>
  <si>
    <t>11856.44964838359</t>
  </si>
  <si>
    <t>11774.458763484681</t>
  </si>
  <si>
    <t>12019.709116951624</t>
  </si>
  <si>
    <t>12204.101956064893</t>
  </si>
  <si>
    <t>12228.880766373863</t>
  </si>
  <si>
    <t>12172.398264502599</t>
  </si>
  <si>
    <t>12255.119934034996</t>
  </si>
  <si>
    <t>12248.925837415161</t>
  </si>
  <si>
    <t>12356.42631725653</t>
  </si>
  <si>
    <t>12202.645234457175</t>
  </si>
  <si>
    <t>12357.155889975204</t>
  </si>
  <si>
    <t>12422.38356915203</t>
  </si>
  <si>
    <t>12370.639654207698</t>
  </si>
  <si>
    <t>12412.547668512903</t>
  </si>
  <si>
    <t>12267.510551104297</t>
  </si>
  <si>
    <t>12485.794588021065</t>
  </si>
  <si>
    <t>12443.158212912002</t>
  </si>
  <si>
    <t>12337.113242763535</t>
  </si>
  <si>
    <t>12283.54297219289</t>
  </si>
  <si>
    <t>12151.26125821292</t>
  </si>
  <si>
    <t>12169.117611098198</t>
  </si>
  <si>
    <t>12092.59125010045</t>
  </si>
  <si>
    <t>12107.166949581326</t>
  </si>
  <si>
    <t>12012.785447613116</t>
  </si>
  <si>
    <t>12031.733735746773</t>
  </si>
  <si>
    <t>12212.119984481413</t>
  </si>
  <si>
    <t>12179.68550828563</t>
  </si>
  <si>
    <t>12477.048198800687</t>
  </si>
  <si>
    <t>12454.09089645877</t>
  </si>
  <si>
    <t>12417.286255439836</t>
  </si>
  <si>
    <t>12423.48035205967</t>
  </si>
  <si>
    <t>12333.470226829428</t>
  </si>
  <si>
    <t>12263.86511134056</t>
  </si>
  <si>
    <t>12310.510500657881</t>
  </si>
  <si>
    <t>12421.655208348173</t>
  </si>
  <si>
    <t>12420.92805945913</t>
  </si>
  <si>
    <t>12330.9191461437</t>
  </si>
  <si>
    <t>12351.453830770288</t>
  </si>
  <si>
    <t>12406.45658465235</t>
  </si>
  <si>
    <t>12385.189903477458</t>
  </si>
  <si>
    <t>12663.140142484686</t>
  </si>
  <si>
    <t>12649.2067578558</t>
  </si>
  <si>
    <t>12444.593120053049</t>
  </si>
  <si>
    <t>12418.19276772151</t>
  </si>
  <si>
    <t>12530.031902600838</t>
  </si>
  <si>
    <t>12750.04655387353</t>
  </si>
  <si>
    <t>12915.792871642094</t>
  </si>
  <si>
    <t>13045.599855569684</t>
  </si>
  <si>
    <t>13187.876231029557</t>
  </si>
  <si>
    <t>13044.133438643446</t>
  </si>
  <si>
    <t>12817.883485647208</t>
  </si>
  <si>
    <t>12983.995801689924</t>
  </si>
  <si>
    <t>12981.065391667078</t>
  </si>
  <si>
    <t>13199.611202183902</t>
  </si>
  <si>
    <t>13175.409263326907</t>
  </si>
  <si>
    <t>13291.651284729393</t>
  </si>
  <si>
    <t>13288.351240687949</t>
  </si>
  <si>
    <t>13360.588635155156</t>
  </si>
  <si>
    <t>13402.394848615895</t>
  </si>
  <si>
    <t>13342.624421851338</t>
  </si>
  <si>
    <t>13416.694231518934</t>
  </si>
  <si>
    <t>13334.18828282362</t>
  </si>
  <si>
    <t>13433.92887210408</t>
  </si>
  <si>
    <t>13337.856748968843</t>
  </si>
  <si>
    <t>12950.628151086536</t>
  </si>
  <si>
    <t>12565.96881261218</t>
  </si>
  <si>
    <t>12668.558605239166</t>
  </si>
  <si>
    <t>12846.482270656195</t>
  </si>
  <si>
    <t>12534.341167703851</t>
  </si>
  <si>
    <t>12558.531564801571</t>
  </si>
  <si>
    <t>12466.840430133607</t>
  </si>
  <si>
    <t>12548.386788749129</t>
  </si>
  <si>
    <t>12382.949695915779</t>
  </si>
  <si>
    <t>12123.480961418762</t>
  </si>
  <si>
    <t>12094.998990061156</t>
  </si>
  <si>
    <t>12111.77971597579</t>
  </si>
  <si>
    <t>12154.307308378675</t>
  </si>
  <si>
    <t>12150.405173850306</t>
  </si>
  <si>
    <t>12150.795903117356</t>
  </si>
  <si>
    <t>12332.2271051891</t>
  </si>
  <si>
    <t>12428.991272651054</t>
  </si>
  <si>
    <t>12437.246879144983</t>
  </si>
  <si>
    <t>12294.181938305255</t>
  </si>
  <si>
    <t>11898.785842153748</t>
  </si>
  <si>
    <t>11354.4047919152</t>
  </si>
  <si>
    <t>11367.493562000805</t>
  </si>
  <si>
    <t>11357.396580914703</t>
  </si>
  <si>
    <t>11187.965360499418</t>
  </si>
  <si>
    <t>10871.167056752964</t>
  </si>
  <si>
    <t>10880.143650900365</t>
  </si>
  <si>
    <t>10674.056879496698</t>
  </si>
  <si>
    <t>10679.402726501428</t>
  </si>
  <si>
    <t>10747.41495945222</t>
  </si>
  <si>
    <t>10772.872720808671</t>
  </si>
  <si>
    <t>11037.321660343416</t>
  </si>
  <si>
    <t>11046.062929233138</t>
  </si>
  <si>
    <t>11037.701878114574</t>
  </si>
  <si>
    <t>10980.32888637019</t>
  </si>
  <si>
    <t>10843.16439046295</t>
  </si>
  <si>
    <t>11086.71506535604</t>
  </si>
  <si>
    <t>11241.35773588797</t>
  </si>
  <si>
    <t>11116.731076811646</t>
  </si>
  <si>
    <t>11265.674220623125</t>
  </si>
  <si>
    <t>11331.785988025944</t>
  </si>
  <si>
    <t>11399.798844284558</t>
  </si>
  <si>
    <t>11431.333233593508</t>
  </si>
  <si>
    <t>11590.155806376899</t>
  </si>
  <si>
    <t>11575.718750613656</t>
  </si>
  <si>
    <t>11500.4867431656</t>
  </si>
  <si>
    <t>11534.302439101506</t>
  </si>
  <si>
    <t>11845.486375789873</t>
  </si>
  <si>
    <t>11871.703949380819</t>
  </si>
  <si>
    <t>11885.763280604187</t>
  </si>
  <si>
    <t>11897.162334045091</t>
  </si>
  <si>
    <t>11949.214770224542</t>
  </si>
  <si>
    <t>11893.74286733595</t>
  </si>
  <si>
    <t>12048.384291252234</t>
  </si>
  <si>
    <t>12060.162315848655</t>
  </si>
  <si>
    <t>11930.218841054324</t>
  </si>
  <si>
    <t>12166.929959221308</t>
  </si>
  <si>
    <t>12089.04016722207</t>
  </si>
  <si>
    <t>12165.790552523475</t>
  </si>
  <si>
    <t>12063.58302917344</t>
  </si>
  <si>
    <t>12163.130274741006</t>
  </si>
  <si>
    <t>12119.05867190896</t>
  </si>
  <si>
    <t>12115.637958584175</t>
  </si>
  <si>
    <t>12180.227608286717</t>
  </si>
  <si>
    <t>12334.45515580948</t>
  </si>
  <si>
    <t>12336.750175208505</t>
  </si>
  <si>
    <t>12153.823042349299</t>
  </si>
  <si>
    <t>12194.77187299527</t>
  </si>
  <si>
    <t>12101.392881629978</t>
  </si>
  <si>
    <t>12089.530087169825</t>
  </si>
  <si>
    <t>12010.696607128728</t>
  </si>
  <si>
    <t>12142.725669894036</t>
  </si>
  <si>
    <t>12047.818327750248</t>
  </si>
  <si>
    <t>12106.369371277406</t>
  </si>
  <si>
    <t>11917.318862379077</t>
  </si>
  <si>
    <t>11827.002805648986</t>
  </si>
  <si>
    <t>11884.027991628935</t>
  </si>
  <si>
    <t>11844.223554143366</t>
  </si>
  <si>
    <t>11820.497965223065</t>
  </si>
  <si>
    <t>11936.455659116968</t>
  </si>
  <si>
    <t>11745.10763758833</t>
  </si>
  <si>
    <t>11695.42599932946</t>
  </si>
  <si>
    <t>11481.368592816765</t>
  </si>
  <si>
    <t>11569.490530385623</t>
  </si>
  <si>
    <t>11676.332653717422</t>
  </si>
  <si>
    <t>11789.421616446094</t>
  </si>
  <si>
    <t>11680.003254925348</t>
  </si>
  <si>
    <t>11549.294449578503</t>
  </si>
  <si>
    <t>11786.84896633262</t>
  </si>
  <si>
    <t>11937.752656461427</t>
  </si>
  <si>
    <t>11901.403059879054</t>
  </si>
  <si>
    <t>11950.969930475374</t>
  </si>
  <si>
    <t>11967.124642275785</t>
  </si>
  <si>
    <t>12105.178238113956</t>
  </si>
  <si>
    <t>12141.896210444796</t>
  </si>
  <si>
    <t>12796.91254414773</t>
  </si>
  <si>
    <t>12687.497770702455</t>
  </si>
  <si>
    <t>12641.605089389535</t>
  </si>
  <si>
    <t>12621.776188305725</t>
  </si>
  <si>
    <t>12631.321665086585</t>
  </si>
  <si>
    <t>12805.357677783823</t>
  </si>
  <si>
    <t>12751.019862834808</t>
  </si>
  <si>
    <t>12776.718855390925</t>
  </si>
  <si>
    <t>12832.527781283487</t>
  </si>
  <si>
    <t>12893.1088475539</t>
  </si>
  <si>
    <t>12716.137789120512</t>
  </si>
  <si>
    <t>12836.566758239878</t>
  </si>
  <si>
    <t>13026.757482737528</t>
  </si>
  <si>
    <t>13099.822659600426</t>
  </si>
  <si>
    <t>12880.258753263264</t>
  </si>
  <si>
    <t>12909.631935102778</t>
  </si>
  <si>
    <t>12835.46641509511</t>
  </si>
  <si>
    <t>13027.859021907452</t>
  </si>
  <si>
    <t>12976.455056669434</t>
  </si>
  <si>
    <t>13124.055325313624</t>
  </si>
  <si>
    <t>13195.285799585137</t>
  </si>
  <si>
    <t>13097.985564958728</t>
  </si>
  <si>
    <t>13052.827243092424</t>
  </si>
  <si>
    <t>13005.462254810798</t>
  </si>
  <si>
    <t>12972.784455461508</t>
  </si>
  <si>
    <t>13026.02312329091</t>
  </si>
  <si>
    <t>13122.219426697082</t>
  </si>
  <si>
    <t>13077.135258390534</t>
  </si>
  <si>
    <t>13299.967901482752</t>
  </si>
  <si>
    <t>13476.60885697271</t>
  </si>
  <si>
    <t>13600.403440884878</t>
  </si>
  <si>
    <t>13593.749952934506</t>
  </si>
  <si>
    <t>13693.900315510897</t>
  </si>
  <si>
    <t>13559.757721937282</t>
  </si>
  <si>
    <t>13280.381793505885</t>
  </si>
  <si>
    <t>13334.705256153009</t>
  </si>
  <si>
    <t>13466.630419084886</t>
  </si>
  <si>
    <t>13505.803831063778</t>
  </si>
  <si>
    <t>13452.2195119639</t>
  </si>
  <si>
    <t>13630.704738246503</t>
  </si>
  <si>
    <t>13712.376512141738</t>
  </si>
  <si>
    <t>13973.641031615287</t>
  </si>
  <si>
    <t>13846.517909690196</t>
  </si>
  <si>
    <t>13869.431359654829</t>
  </si>
  <si>
    <t>13890.862934449497</t>
  </si>
  <si>
    <t>13851.69191452092</t>
  </si>
  <si>
    <t>13836.540667827529</t>
  </si>
  <si>
    <t>14000.985754787926</t>
  </si>
  <si>
    <t>13924.490377773727</t>
  </si>
  <si>
    <t>14149.910023281307</t>
  </si>
  <si>
    <t>14253.752515518458</t>
  </si>
  <si>
    <t>14236.751017906638</t>
  </si>
  <si>
    <t>14209.407490759157</t>
  </si>
  <si>
    <t>14229.731546258114</t>
  </si>
  <si>
    <t>14171.713561899915</t>
  </si>
  <si>
    <t>14174.300564315276</t>
  </si>
  <si>
    <t>14219.385928646981</t>
  </si>
  <si>
    <t>14154.343688539628</t>
  </si>
  <si>
    <t>14067.872265687922</t>
  </si>
  <si>
    <t>13813.628413888055</t>
  </si>
  <si>
    <t>13730.112369200175</t>
  </si>
  <si>
    <t>13757.827860171594</t>
  </si>
  <si>
    <t>13782.587972979185</t>
  </si>
  <si>
    <t>13788.868301080463</t>
  </si>
  <si>
    <t>14199.058285072551</t>
  </si>
  <si>
    <t>14251.532692826404</t>
  </si>
  <si>
    <t>14219.754304395447</t>
  </si>
  <si>
    <t>14225.666256748258</t>
  </si>
  <si>
    <t>14091.523663174643</t>
  </si>
  <si>
    <t>13950.35800987703</t>
  </si>
  <si>
    <t>13984.356221000042</t>
  </si>
  <si>
    <t>13940.750339787988</t>
  </si>
  <si>
    <t>13812.150126793562</t>
  </si>
  <si>
    <t>14120.716245215397</t>
  </si>
  <si>
    <t>14213.83995999232</t>
  </si>
  <si>
    <t>14504.66902533056</t>
  </si>
  <si>
    <t>14498.757072977747</t>
  </si>
  <si>
    <t>14498.388697229282</t>
  </si>
  <si>
    <t>14506.518080223832</t>
  </si>
  <si>
    <t>14200.537768192202</t>
  </si>
  <si>
    <t>14367.56985756796</t>
  </si>
  <si>
    <t>14626.61694639977</t>
  </si>
  <si>
    <t>14673.9173493229</t>
  </si>
  <si>
    <t>14720.109036925158</t>
  </si>
  <si>
    <t>14826.539727602827</t>
  </si>
  <si>
    <t>14494.323407719428</t>
  </si>
  <si>
    <t>14621.073369795424</t>
  </si>
  <si>
    <t>14608.879893316176</t>
  </si>
  <si>
    <t>14645.091947005454</t>
  </si>
  <si>
    <t>14772.955408502949</t>
  </si>
  <si>
    <t>14842.828394220864</t>
  </si>
  <si>
    <t>14864.386747682212</t>
  </si>
  <si>
    <t>15027.547303623607</t>
  </si>
  <si>
    <t>14881.480339231148</t>
  </si>
  <si>
    <t>14933.886573551032</t>
  </si>
  <si>
    <t>14697.878517325376</t>
  </si>
  <si>
    <t>14739.134209103226</t>
  </si>
  <si>
    <t>14747.681004877693</t>
  </si>
  <si>
    <t>14936.487928268281</t>
  </si>
  <si>
    <t>14870.70295653821</t>
  </si>
  <si>
    <t>15160.602710329185</t>
  </si>
  <si>
    <t>15209.663662283943</t>
  </si>
  <si>
    <t>15323.394890522115</t>
  </si>
  <si>
    <t>15189.222396319565</t>
  </si>
  <si>
    <t>14996.698226739914</t>
  </si>
  <si>
    <t>14975.142265328881</t>
  </si>
  <si>
    <t>15030.892585988733</t>
  </si>
  <si>
    <t>15077.720558974706</t>
  </si>
  <si>
    <t>15170.268985650939</t>
  </si>
  <si>
    <t>14982.575561681851</t>
  </si>
  <si>
    <t>15063.96985774058</t>
  </si>
  <si>
    <t>14845.801712762051</t>
  </si>
  <si>
    <t>14621.68573467599</t>
  </si>
  <si>
    <t>14692.302648041781</t>
  </si>
  <si>
    <t>14874.049434928493</t>
  </si>
  <si>
    <t>14830.563156232174</t>
  </si>
  <si>
    <t>14768.866198489948</t>
  </si>
  <si>
    <t>14861.409841065552</t>
  </si>
  <si>
    <t>14945.78104374094</t>
  </si>
  <si>
    <t>14744.708882361663</t>
  </si>
  <si>
    <t>14787.078073561013</t>
  </si>
  <si>
    <t>14792.280782995513</t>
  </si>
  <si>
    <t>14795.626065360639</t>
  </si>
  <si>
    <t>14580.803202747236</t>
  </si>
  <si>
    <t>14410.58131427681</t>
  </si>
  <si>
    <t>14269.89617469549</t>
  </si>
  <si>
    <t>14239.085452501527</t>
  </si>
  <si>
    <t>14462.371621750217</t>
  </si>
  <si>
    <t>14424.674153745958</t>
  </si>
  <si>
    <t>14537.403790491288</t>
  </si>
  <si>
    <t>14520.006125558943</t>
  </si>
  <si>
    <t>14698.344147271397</t>
  </si>
  <si>
    <t>14748.72913800238</t>
  </si>
  <si>
    <t>14838.260332898933</t>
  </si>
  <si>
    <t>14961.140454407338</t>
  </si>
  <si>
    <t>14932.506335818052</t>
  </si>
  <si>
    <t>14861.823874923628</t>
  </si>
  <si>
    <t>14930.329732213375</t>
  </si>
  <si>
    <t>14841.886839119159</t>
  </si>
  <si>
    <t>14859.28567050574</t>
  </si>
  <si>
    <t>14831.738687264557</t>
  </si>
  <si>
    <t>14923.08138558987</t>
  </si>
  <si>
    <t>14986.152732593344</t>
  </si>
  <si>
    <t>14956.61227906256</t>
  </si>
  <si>
    <t>14686.371660991437</t>
  </si>
  <si>
    <t>14613.429778241567</t>
  </si>
  <si>
    <t>14721.38161843558</t>
  </si>
  <si>
    <t>14770.979252557156</t>
  </si>
  <si>
    <t>14804.532308660333</t>
  </si>
  <si>
    <t>14676.159354153846</t>
  </si>
  <si>
    <t>14716.276048243903</t>
  </si>
  <si>
    <t>14781.921759746583</t>
  </si>
  <si>
    <t>14702.051138833916</t>
  </si>
  <si>
    <t>14790.30973215882</t>
  </si>
  <si>
    <t>14771.345519187309</t>
  </si>
  <si>
    <t>14805.627609188088</t>
  </si>
  <si>
    <t>14575.137418576867</t>
  </si>
  <si>
    <t>14669.229449536811</t>
  </si>
  <si>
    <t>14988.339834286146</t>
  </si>
  <si>
    <t>14925.247491106422</t>
  </si>
  <si>
    <t>15002.927510963578</t>
  </si>
  <si>
    <t>15050.33804339235</t>
  </si>
  <si>
    <t>14896.437237927477</t>
  </si>
  <si>
    <t>15260.769886958544</t>
  </si>
  <si>
    <t>15784.840278452239</t>
  </si>
  <si>
    <t>15761.865795816806</t>
  </si>
  <si>
    <t>15812.5575640119</t>
  </si>
  <si>
    <t>15686.007777476534</t>
  </si>
  <si>
    <t>15828.238208308616</t>
  </si>
  <si>
    <t>15788.122680672795</t>
  </si>
  <si>
    <t>15977.400876666205</t>
  </si>
  <si>
    <t>15872.367504971067</t>
  </si>
  <si>
    <t>16047.788224638882</t>
  </si>
  <si>
    <t>16221.020676159656</t>
  </si>
  <si>
    <t>16219.561441910218</t>
  </si>
  <si>
    <t>16237.432687262444</t>
  </si>
  <si>
    <t>16174.339177628484</t>
  </si>
  <si>
    <t>16333.346719739273</t>
  </si>
  <si>
    <t>16469.014679038715</t>
  </si>
  <si>
    <t>16464.639309198872</t>
  </si>
  <si>
    <t>16639.330994969085</t>
  </si>
  <si>
    <t>16517.885612171158</t>
  </si>
  <si>
    <t>16593.013430159597</t>
  </si>
  <si>
    <t>16309.27577012185</t>
  </si>
  <si>
    <t>16153.913397499067</t>
  </si>
  <si>
    <t>16406.28860248914</t>
  </si>
  <si>
    <t>16567.11697966258</t>
  </si>
  <si>
    <t>16704.97320710906</t>
  </si>
  <si>
    <t>16712.269378356246</t>
  </si>
  <si>
    <t>16733.783460288003</t>
  </si>
  <si>
    <t>16737.068195417036</t>
  </si>
  <si>
    <t>16618.538948209512</t>
  </si>
  <si>
    <t>16549.248067218825</t>
  </si>
  <si>
    <t>16664.128645575634</t>
  </si>
  <si>
    <t>16580.24658854481</t>
  </si>
  <si>
    <t>16541.224028528275</t>
  </si>
  <si>
    <t>16230.866716367093</t>
  </si>
  <si>
    <t>16297.606561943294</t>
  </si>
  <si>
    <t>15989.436351474917</t>
  </si>
  <si>
    <t>16381.193711741977</t>
  </si>
  <si>
    <t>16401.607212703508</t>
  </si>
  <si>
    <t>15971.61911697822</t>
  </si>
  <si>
    <t>15952.942289054467</t>
  </si>
  <si>
    <t>16623.55071372368</t>
  </si>
  <si>
    <t>16473.27189532439</t>
  </si>
  <si>
    <t>17231.183342973727</t>
  </si>
  <si>
    <t>16680.881631518456</t>
  </si>
  <si>
    <t>16947.12686104045</t>
  </si>
  <si>
    <t>17363.652289464942</t>
  </si>
  <si>
    <t>17317.61388792534</t>
  </si>
  <si>
    <t>17755.85325133488</t>
  </si>
  <si>
    <t>17510.45638128547</t>
  </si>
  <si>
    <t>17662.473253225744</t>
  </si>
  <si>
    <t>18688.798700939482</t>
  </si>
  <si>
    <t>17893.972597463315</t>
  </si>
  <si>
    <t>17469.627998859196</t>
  </si>
  <si>
    <t>17771.92230869555</t>
  </si>
  <si>
    <t>17612.52388609312</t>
  </si>
  <si>
    <t>17831.427519045574</t>
  </si>
  <si>
    <t>17692.442597404675</t>
  </si>
  <si>
    <t>17959.991021956605</t>
  </si>
  <si>
    <t>18098.10760707862</t>
  </si>
  <si>
    <t>18148.05421320482</t>
  </si>
  <si>
    <t>17905.26373321528</t>
  </si>
  <si>
    <t>17761.499509462472</t>
  </si>
  <si>
    <t>18201.911784924047</t>
  </si>
  <si>
    <t>17692.873314406093</t>
  </si>
  <si>
    <t>17604.272618408868</t>
  </si>
  <si>
    <t>17685.05690523289</t>
  </si>
  <si>
    <t>17605.140954927752</t>
  </si>
  <si>
    <t>17368.42745006722</t>
  </si>
  <si>
    <t>17067.437715764016</t>
  </si>
  <si>
    <t>16724.31778450781</t>
  </si>
  <si>
    <t>16903.259991049672</t>
  </si>
  <si>
    <t>17647.7060103918</t>
  </si>
  <si>
    <t>17384.499268434312</t>
  </si>
  <si>
    <t>16994.904696624246</t>
  </si>
  <si>
    <t>17268.967715822655</t>
  </si>
  <si>
    <t>17276.78688600228</t>
  </si>
  <si>
    <t>17415.77180764318</t>
  </si>
  <si>
    <t>18498.127739128184</t>
  </si>
  <si>
    <t>18555.45727641975</t>
  </si>
  <si>
    <t>18223.366185305676</t>
  </si>
  <si>
    <t>18246.08650713058</t>
  </si>
  <si>
    <t>18281.479848420342</t>
  </si>
  <si>
    <t>18843.417821430005</t>
  </si>
  <si>
    <t>18888.861226086232</t>
  </si>
  <si>
    <t>19198.23337587861</t>
  </si>
  <si>
    <t>19353.35361903425</t>
  </si>
  <si>
    <t>19102.535512880422</t>
  </si>
  <si>
    <t>18893.23051874487</t>
  </si>
  <si>
    <t>18024.10987403338</t>
  </si>
  <si>
    <t>17936.28087933036</t>
  </si>
  <si>
    <t>17724.756620975524</t>
  </si>
  <si>
    <t>17844.648530485712</t>
  </si>
  <si>
    <t>17708.737684352072</t>
  </si>
  <si>
    <t>18147.5929347289</t>
  </si>
  <si>
    <t>19015.233769996772</t>
  </si>
  <si>
    <t>18719.61354742637</t>
  </si>
  <si>
    <t>18655.08961768769</t>
  </si>
  <si>
    <t>18466.55193833832</t>
  </si>
  <si>
    <t>18675.681469161314</t>
  </si>
  <si>
    <t>18704.96952133802</t>
  </si>
  <si>
    <t>18449.620731948682</t>
  </si>
  <si>
    <t>18323.775214043602</t>
  </si>
  <si>
    <t>18238.20112931959</t>
  </si>
  <si>
    <t>18278.929420259956</t>
  </si>
  <si>
    <t>18531.075868077005</t>
  </si>
  <si>
    <t>18359.00964585318</t>
  </si>
  <si>
    <t>18628.09163731708</t>
  </si>
  <si>
    <t>18794.66400041012</t>
  </si>
  <si>
    <t>18918.2194465091</t>
  </si>
  <si>
    <t>18940.184762765428</t>
  </si>
  <si>
    <t>18793.74739338672</t>
  </si>
  <si>
    <t>18893.508646439786</t>
  </si>
  <si>
    <t>18780.933689840364</t>
  </si>
  <si>
    <t>18840.426401217166</t>
  </si>
  <si>
    <t>18830.813593490693</t>
  </si>
  <si>
    <t>18731.51064394933</t>
  </si>
  <si>
    <t>18808.851168739173</t>
  </si>
  <si>
    <t>19059.165848261826</t>
  </si>
  <si>
    <t>19050.01423555186</t>
  </si>
  <si>
    <t>19077.470519434166</t>
  </si>
  <si>
    <t>19058.249241238427</t>
  </si>
  <si>
    <t>19084.33350609044</t>
  </si>
  <si>
    <t>18949.433240886385</t>
  </si>
  <si>
    <t>18790.592761643726</t>
  </si>
  <si>
    <t>19309.014995510766</t>
  </si>
  <si>
    <t>18766.65110185272</t>
  </si>
  <si>
    <t>18708.17909167232</t>
  </si>
  <si>
    <t>18487.64257439093</t>
  </si>
  <si>
    <t>18718.308033006608</t>
  </si>
  <si>
    <t>18436.07547768649</t>
  </si>
  <si>
    <t>18912.140057655164</t>
  </si>
  <si>
    <t>19110.117054442664</t>
  </si>
  <si>
    <t>19054.866180615787</t>
  </si>
  <si>
    <t>19194.371167222882</t>
  </si>
  <si>
    <t>19210.946718521427</t>
  </si>
  <si>
    <t>19174.114730306712</t>
  </si>
  <si>
    <t>18459.097638949286</t>
  </si>
  <si>
    <t>18864.719378842063</t>
  </si>
  <si>
    <t>18626.225170965015</t>
  </si>
  <si>
    <t>18419.96112140445</t>
  </si>
  <si>
    <t>18785.528290976585</t>
  </si>
  <si>
    <t>18960.944321517785</t>
  </si>
  <si>
    <t>18879.451595826988</t>
  </si>
  <si>
    <t>18628.068505278636</t>
  </si>
  <si>
    <t>18518.030844146193</t>
  </si>
  <si>
    <t>18503.755484920566</t>
  </si>
  <si>
    <t>18659.3748278097</t>
  </si>
  <si>
    <t>18314.06698665854</t>
  </si>
  <si>
    <t>18538.977779913846</t>
  </si>
  <si>
    <t>18618.584968626677</t>
  </si>
  <si>
    <t>18411.696947718294</t>
  </si>
  <si>
    <t>18428.78579373503</t>
  </si>
  <si>
    <t>18303.302821124544</t>
  </si>
  <si>
    <t>17786.08276885359</t>
  </si>
  <si>
    <t>17558.056834033432</t>
  </si>
  <si>
    <t>17639.91240645359</t>
  </si>
  <si>
    <t>17881.43288042167</t>
  </si>
  <si>
    <t>17621.470575768755</t>
  </si>
  <si>
    <t>17346.218696985492</t>
  </si>
  <si>
    <t>17005.752451123328</t>
  </si>
  <si>
    <t>17125.10276395124</t>
  </si>
  <si>
    <t>17451.532798669592</t>
  </si>
  <si>
    <t>17362.465108831224</t>
  </si>
  <si>
    <t>17300.5629804888</t>
  </si>
  <si>
    <t>17623.431258534132</t>
  </si>
  <si>
    <t>17712.05285478055</t>
  </si>
  <si>
    <t>17657.277036609215</t>
  </si>
  <si>
    <t>17731.202715746556</t>
  </si>
  <si>
    <t>17682.214926970446</t>
  </si>
  <si>
    <t>17306.352408296545</t>
  </si>
  <si>
    <t>17432.384336116105</t>
  </si>
  <si>
    <t>17772.1734055802</t>
  </si>
  <si>
    <t>17765.939282593026</t>
  </si>
  <si>
    <t>17587.803902916283</t>
  </si>
  <si>
    <t>17285.549623739058</t>
  </si>
  <si>
    <t>17285.10073332208</t>
  </si>
  <si>
    <t>17122.31432939843</t>
  </si>
  <si>
    <t>17152.360620673113</t>
  </si>
  <si>
    <t>17357.74966183419</t>
  </si>
  <si>
    <t>17156.84672801786</t>
  </si>
  <si>
    <t>17026.795762633214</t>
  </si>
  <si>
    <t>17121.866837393965</t>
  </si>
  <si>
    <t>16854.59105042812</t>
  </si>
  <si>
    <t>17138.01011145498</t>
  </si>
  <si>
    <t>16956.38709096845</t>
  </si>
  <si>
    <t>16952.35267086571</t>
  </si>
  <si>
    <t>16817.818394961345</t>
  </si>
  <si>
    <t>16729.473684392688</t>
  </si>
  <si>
    <t>16883.29206886439</t>
  </si>
  <si>
    <t>16583.72693695149</t>
  </si>
  <si>
    <t>16635.329725261334</t>
  </si>
  <si>
    <t>16175.365045009807</t>
  </si>
  <si>
    <t>16359.973199581815</t>
  </si>
  <si>
    <t>16326.16381332374</t>
  </si>
  <si>
    <t>16082.391660339832</t>
  </si>
  <si>
    <t>15795.46756103351</t>
  </si>
  <si>
    <t>15754.284691637013</t>
  </si>
  <si>
    <t>15505.852938617903</t>
  </si>
  <si>
    <t>15513.174207718042</t>
  </si>
  <si>
    <t>15427.064375514397</t>
  </si>
  <si>
    <t>15436.104189351043</t>
  </si>
  <si>
    <t>15592.3964348449</t>
  </si>
  <si>
    <t>15040.424032513949</t>
  </si>
  <si>
    <t>15118.78564465948</t>
  </si>
  <si>
    <t>14921.59069182366</t>
  </si>
  <si>
    <t>14658.5204284435</t>
  </si>
  <si>
    <t>14684.025786222073</t>
  </si>
  <si>
    <t>14717.358268461443</t>
  </si>
  <si>
    <t>14904.851694577172</t>
  </si>
  <si>
    <t>14898.602260175638</t>
  </si>
  <si>
    <t>14771.523064878404</t>
  </si>
  <si>
    <t>14712.775782986555</t>
  </si>
  <si>
    <t>14600.279467465376</t>
  </si>
  <si>
    <t>14682.358837295427</t>
  </si>
  <si>
    <t>14720.692166314735</t>
  </si>
  <si>
    <t>14616.529296168077</t>
  </si>
  <si>
    <t>14826.93774817567</t>
  </si>
  <si>
    <t>15066.930321040425</t>
  </si>
  <si>
    <t>15079.429189843493</t>
  </si>
  <si>
    <t>14877.769945998049</t>
  </si>
  <si>
    <t>14506.625001776016</t>
  </si>
  <si>
    <t>14641.815469208132</t>
  </si>
  <si>
    <t>14856.777822998964</t>
  </si>
  <si>
    <t>14954.183248587955</t>
  </si>
  <si>
    <t>14842.502867537496</t>
  </si>
  <si>
    <t>14934.029147457684</t>
  </si>
  <si>
    <t>14976.8553131008</t>
  </si>
  <si>
    <t>14811.014033409514</t>
  </si>
  <si>
    <t>14951.243026124199</t>
  </si>
  <si>
    <t>14904.639915407224</t>
  </si>
  <si>
    <t>14923.95339615126</t>
  </si>
  <si>
    <t>15185.097900836592</t>
  </si>
  <si>
    <t>15215.326454014576</t>
  </si>
  <si>
    <t>15378.647171805866</t>
  </si>
  <si>
    <t>15690.593991363217</t>
  </si>
  <si>
    <t>15548.686356393484</t>
  </si>
  <si>
    <t>15657.425215721474</t>
  </si>
  <si>
    <t>15487.387330392568</t>
  </si>
  <si>
    <t>15592.76760595175</t>
  </si>
  <si>
    <t>15806.89063861506</t>
  </si>
  <si>
    <t>15953.417138303597</t>
  </si>
  <si>
    <t>16292.654887092596</t>
  </si>
  <si>
    <t>16198.188384708652</t>
  </si>
  <si>
    <t>16154.524197196723</t>
  </si>
  <si>
    <t>16218.3398873215</t>
  </si>
  <si>
    <t>16542.881720826557</t>
  </si>
  <si>
    <t>16552.11815100546</t>
  </si>
  <si>
    <t>16603.34012644124</t>
  </si>
  <si>
    <t>16848.11007358758</t>
  </si>
  <si>
    <t>16856.92814246143</t>
  </si>
  <si>
    <t>16924.94303674125</t>
  </si>
  <si>
    <t>16893.873863177032</t>
  </si>
  <si>
    <t>16959.37079407428</t>
  </si>
  <si>
    <t>17041.660643815565</t>
  </si>
  <si>
    <t>17091.202677737587</t>
  </si>
  <si>
    <t>17087.84409396878</t>
  </si>
  <si>
    <t>16903.11029335593</t>
  </si>
  <si>
    <t>16899.33204902336</t>
  </si>
  <si>
    <t>16599.142221544906</t>
  </si>
  <si>
    <t>16481.585293343065</t>
  </si>
  <si>
    <t>16258.645491064619</t>
  </si>
  <si>
    <t>16100.315543933797</t>
  </si>
  <si>
    <t>15983.666312838586</t>
  </si>
  <si>
    <t>15915.946999139484</t>
  </si>
  <si>
    <t>15951.959206577281</t>
  </si>
  <si>
    <t>16006.36856241882</t>
  </si>
  <si>
    <t>16033.378319604375</t>
  </si>
  <si>
    <t>15790.687565691287</t>
  </si>
  <si>
    <t>15763.286763820892</t>
  </si>
  <si>
    <t>15618.063596800763</t>
  </si>
  <si>
    <t>15747.629334639867</t>
  </si>
  <si>
    <t>15746.84604205577</t>
  </si>
  <si>
    <t>15545.254686126655</t>
  </si>
  <si>
    <t>15521.288913045666</t>
  </si>
  <si>
    <t>15473.612875355884</t>
  </si>
  <si>
    <t>15434.077840403363</t>
  </si>
  <si>
    <t>15489.505285060603</t>
  </si>
  <si>
    <t>15446.481759545415</t>
  </si>
  <si>
    <t>15248.028584667574</t>
  </si>
  <si>
    <t>15556.561031593397</t>
  </si>
  <si>
    <t>15591.833150141128</t>
  </si>
  <si>
    <t>15554.621392714975</t>
  </si>
  <si>
    <t>15587.180637966534</t>
  </si>
  <si>
    <t>15094.150169837909</t>
  </si>
  <si>
    <t>15353.069323044272</t>
  </si>
  <si>
    <t>15278.649382465082</t>
  </si>
  <si>
    <t>15270.509571152192</t>
  </si>
  <si>
    <t>15234.46302676234</t>
  </si>
  <si>
    <t>15103.840024259416</t>
  </si>
  <si>
    <t>15148.415975731965</t>
  </si>
  <si>
    <t>14845.697679743918</t>
  </si>
  <si>
    <t>157.95759045786187</t>
  </si>
  <si>
    <t>159.53934520595536</t>
  </si>
  <si>
    <t>174.57268785592763</t>
  </si>
  <si>
    <t>177.19555939411126</t>
  </si>
  <si>
    <t>208.0874776937721</t>
  </si>
  <si>
    <t>214.02863895856504</t>
  </si>
  <si>
    <t>222.46085286251116</t>
  </si>
  <si>
    <t>302.34938879889967</t>
  </si>
  <si>
    <t>285.1389864035105</t>
  </si>
  <si>
    <t>267.7371847616766</t>
  </si>
  <si>
    <t>278.6429561829759</t>
  </si>
  <si>
    <t>241.74671134690774</t>
  </si>
  <si>
    <t>279.4864752222395</t>
  </si>
  <si>
    <t>347.6586927663105</t>
  </si>
  <si>
    <t>316.83153129555626</t>
  </si>
  <si>
    <t>341.5962821185232</t>
  </si>
  <si>
    <t>368.66623074677733</t>
  </si>
  <si>
    <t>342.65705433093973</t>
  </si>
  <si>
    <t>339.5396955654578</t>
  </si>
  <si>
    <t>331.87615250613885</t>
  </si>
  <si>
    <t>324.37641263293153</t>
  </si>
  <si>
    <t>381.0098949161057</t>
  </si>
  <si>
    <t>161.45794734745317</t>
  </si>
  <si>
    <t>174.76737035411384</t>
  </si>
  <si>
    <t>191.85808710493214</t>
  </si>
  <si>
    <t>227.91775262729738</t>
  </si>
  <si>
    <t>211.21708510729266</t>
  </si>
  <si>
    <t>213.80135907570428</t>
  </si>
  <si>
    <t>246.53576314244484</t>
  </si>
  <si>
    <t>312.06704627620354</t>
  </si>
  <si>
    <t>284.0506863805871</t>
  </si>
  <si>
    <t>310.6634329344124</t>
  </si>
  <si>
    <t>258.51274722002387</t>
  </si>
  <si>
    <t>281.2948830335878</t>
  </si>
  <si>
    <t>361.81845091846094</t>
  </si>
  <si>
    <t>408.42874589599546</t>
  </si>
  <si>
    <t>369.77573384615243</t>
  </si>
  <si>
    <t>378.63201394461345</t>
  </si>
  <si>
    <t>348.2817630571832</t>
  </si>
  <si>
    <t>336.73924679248205</t>
  </si>
  <si>
    <t>323.47827375090196</t>
  </si>
  <si>
    <t>374.59460480570755</t>
  </si>
  <si>
    <t>382.9200617064434</t>
  </si>
  <si>
    <t>365.819216873248</t>
  </si>
  <si>
    <t>418.5241599542215</t>
  </si>
  <si>
    <t>2184.274936195711</t>
  </si>
  <si>
    <t>659.4509684698721</t>
  </si>
  <si>
    <t>1248.0118488859957</t>
  </si>
  <si>
    <t>1160.0410086361173</t>
  </si>
  <si>
    <t>2707.0325464450225</t>
  </si>
  <si>
    <t>1549.3426609799933</t>
  </si>
  <si>
    <t>1544.140356306441</t>
  </si>
  <si>
    <t>851.6670883011373</t>
  </si>
  <si>
    <t>1448.2215310334655</t>
  </si>
  <si>
    <t>-115.68899854398774</t>
  </si>
  <si>
    <t>-86.46378495052048</t>
  </si>
  <si>
    <t>-202.81001191932356</t>
  </si>
  <si>
    <t>-407.71271700700635</t>
  </si>
  <si>
    <t>-296.42607925319345</t>
  </si>
  <si>
    <t>-676.4159544946192</t>
  </si>
  <si>
    <t>-976.4936474150645</t>
  </si>
  <si>
    <t>-1147.878333155099</t>
  </si>
  <si>
    <t>-1316.4407553901779</t>
  </si>
  <si>
    <t>-512.4274512382727</t>
  </si>
  <si>
    <t>-837.1928272778935</t>
  </si>
  <si>
    <t>-956.2634590483932</t>
  </si>
  <si>
    <t>-607.5132413945867</t>
  </si>
  <si>
    <t>-754.2737111790988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</si>
</sst>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8286</v>
      </c>
      <c r="I2" s="1" t="s">
        <v>9903</v>
      </c>
      <c r="J2" s="1" t="s">
        <v>11494</v>
      </c>
      <c r="K2" s="1" t="s">
        <v>11495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13173</v>
      </c>
      <c r="R2" s="1" t="s">
        <v>13589</v>
      </c>
      <c r="S2" s="1" t="s">
        <v>1714</v>
      </c>
      <c r="T2" s="1" t="s">
        <v>13590</v>
      </c>
      <c r="U2" s="1" t="s">
        <v>13595</v>
      </c>
      <c r="V2" s="1" t="s">
        <v>13599</v>
      </c>
      <c r="W2" s="1" t="s">
        <v>1714</v>
      </c>
      <c r="X2" s="1" t="s">
        <v>13600</v>
      </c>
      <c r="Y2" t="s">
        <v>13602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8287</v>
      </c>
      <c r="I3" s="1" t="s">
        <v>9904</v>
      </c>
      <c r="J3" s="1"/>
      <c r="K3" s="1" t="s">
        <v>11495</v>
      </c>
      <c r="L3" s="1" t="s">
        <v>1</v>
      </c>
      <c r="M3" s="1" t="s">
        <v>11496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13589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6672</v>
      </c>
      <c r="H4" s="1" t="s">
        <v>8288</v>
      </c>
      <c r="I4" s="1" t="s">
        <v>9905</v>
      </c>
      <c r="J4" s="1"/>
      <c r="K4" s="1" t="s">
        <v>11495</v>
      </c>
      <c r="L4" s="1" t="s">
        <v>2</v>
      </c>
      <c r="M4" s="1" t="s">
        <v>11497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13589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6673</v>
      </c>
      <c r="H5" s="1" t="s">
        <v>8289</v>
      </c>
      <c r="I5" s="1" t="s">
        <v>9906</v>
      </c>
      <c r="J5" s="1"/>
      <c r="K5" s="1" t="s">
        <v>11495</v>
      </c>
      <c r="L5" s="1" t="s">
        <v>3</v>
      </c>
      <c r="M5" s="1" t="s">
        <v>11498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13589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8290</v>
      </c>
      <c r="I6" s="1" t="s">
        <v>9907</v>
      </c>
      <c r="J6" s="1"/>
      <c r="K6" s="1" t="s">
        <v>11495</v>
      </c>
      <c r="L6" s="1" t="s">
        <v>4</v>
      </c>
      <c r="M6" s="1" t="s">
        <v>11499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13589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8291</v>
      </c>
      <c r="I7" s="1" t="s">
        <v>9908</v>
      </c>
      <c r="J7" s="1"/>
      <c r="K7" s="1" t="s">
        <v>11495</v>
      </c>
      <c r="L7" s="1" t="s">
        <v>5</v>
      </c>
      <c r="M7" s="1" t="s">
        <v>11500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13589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6675</v>
      </c>
      <c r="H8" s="1" t="s">
        <v>8292</v>
      </c>
      <c r="I8" s="1" t="s">
        <v>9909</v>
      </c>
      <c r="J8" s="1"/>
      <c r="K8" s="1" t="s">
        <v>11495</v>
      </c>
      <c r="L8" s="1" t="s">
        <v>6</v>
      </c>
      <c r="M8" s="1" t="s">
        <v>11501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13589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6676</v>
      </c>
      <c r="H9" s="1" t="s">
        <v>8293</v>
      </c>
      <c r="I9" s="1" t="s">
        <v>9910</v>
      </c>
      <c r="J9" s="1"/>
      <c r="K9" s="1" t="s">
        <v>11495</v>
      </c>
      <c r="L9" s="1" t="s">
        <v>7</v>
      </c>
      <c r="M9" s="1" t="s">
        <v>11502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13589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6677</v>
      </c>
      <c r="H10" s="1" t="s">
        <v>8294</v>
      </c>
      <c r="I10" s="1" t="s">
        <v>9911</v>
      </c>
      <c r="J10" s="1"/>
      <c r="K10" s="1" t="s">
        <v>11495</v>
      </c>
      <c r="L10" s="1" t="s">
        <v>8</v>
      </c>
      <c r="M10" s="1" t="s">
        <v>11503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13589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6678</v>
      </c>
      <c r="H11" s="1" t="s">
        <v>8295</v>
      </c>
      <c r="I11" s="1" t="s">
        <v>9912</v>
      </c>
      <c r="J11" s="1"/>
      <c r="K11" s="1" t="s">
        <v>11495</v>
      </c>
      <c r="L11" s="1" t="s">
        <v>9</v>
      </c>
      <c r="M11" s="1" t="s">
        <v>11504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13589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6679</v>
      </c>
      <c r="H12" s="1" t="s">
        <v>8296</v>
      </c>
      <c r="I12" s="1" t="s">
        <v>9913</v>
      </c>
      <c r="J12" s="1"/>
      <c r="K12" s="1" t="s">
        <v>11495</v>
      </c>
      <c r="L12" s="1" t="s">
        <v>10</v>
      </c>
      <c r="M12" s="1" t="s">
        <v>11505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13589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8297</v>
      </c>
      <c r="I13" s="1" t="s">
        <v>9914</v>
      </c>
      <c r="J13" s="1"/>
      <c r="K13" s="1" t="s">
        <v>11495</v>
      </c>
      <c r="L13" s="1" t="s">
        <v>11</v>
      </c>
      <c r="M13" s="1" t="s">
        <v>11506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13589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8298</v>
      </c>
      <c r="I14" s="1" t="s">
        <v>9915</v>
      </c>
      <c r="J14" s="1"/>
      <c r="K14" s="1" t="s">
        <v>11495</v>
      </c>
      <c r="L14" s="1" t="s">
        <v>12</v>
      </c>
      <c r="M14" s="1" t="s">
        <v>11507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13589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6681</v>
      </c>
      <c r="H15" s="1" t="s">
        <v>8299</v>
      </c>
      <c r="I15" s="1" t="s">
        <v>9916</v>
      </c>
      <c r="J15" s="1"/>
      <c r="K15" s="1" t="s">
        <v>11495</v>
      </c>
      <c r="L15" s="1" t="s">
        <v>13</v>
      </c>
      <c r="M15" s="1" t="s">
        <v>11508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13589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6682</v>
      </c>
      <c r="H16" s="1" t="s">
        <v>8300</v>
      </c>
      <c r="I16" s="1" t="s">
        <v>9917</v>
      </c>
      <c r="J16" s="1"/>
      <c r="K16" s="1" t="s">
        <v>11495</v>
      </c>
      <c r="L16" s="1" t="s">
        <v>14</v>
      </c>
      <c r="M16" s="1" t="s">
        <v>11509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13589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6683</v>
      </c>
      <c r="H17" s="1" t="s">
        <v>8301</v>
      </c>
      <c r="I17" s="1" t="s">
        <v>9918</v>
      </c>
      <c r="J17" s="1"/>
      <c r="K17" s="1" t="s">
        <v>11495</v>
      </c>
      <c r="L17" s="1" t="s">
        <v>15</v>
      </c>
      <c r="M17" s="1" t="s">
        <v>11510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13589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6684</v>
      </c>
      <c r="H18" s="1" t="s">
        <v>8302</v>
      </c>
      <c r="I18" s="1" t="s">
        <v>9919</v>
      </c>
      <c r="J18" s="1"/>
      <c r="K18" s="1" t="s">
        <v>11495</v>
      </c>
      <c r="L18" s="1" t="s">
        <v>16</v>
      </c>
      <c r="M18" s="1" t="s">
        <v>11511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13589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6685</v>
      </c>
      <c r="H19" s="1" t="s">
        <v>8303</v>
      </c>
      <c r="I19" s="1" t="s">
        <v>9920</v>
      </c>
      <c r="J19" s="1"/>
      <c r="K19" s="1" t="s">
        <v>11495</v>
      </c>
      <c r="L19" s="1" t="s">
        <v>17</v>
      </c>
      <c r="M19" s="1" t="s">
        <v>11512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13589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6686</v>
      </c>
      <c r="H20" s="1" t="s">
        <v>8304</v>
      </c>
      <c r="I20" s="1" t="s">
        <v>9921</v>
      </c>
      <c r="J20" s="1"/>
      <c r="K20" s="1" t="s">
        <v>11495</v>
      </c>
      <c r="L20" s="1" t="s">
        <v>18</v>
      </c>
      <c r="M20" s="1" t="s">
        <v>11513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13589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6687</v>
      </c>
      <c r="H21" s="1" t="s">
        <v>8305</v>
      </c>
      <c r="I21" s="1" t="s">
        <v>9922</v>
      </c>
      <c r="J21" s="1"/>
      <c r="K21" s="1" t="s">
        <v>11495</v>
      </c>
      <c r="L21" s="1" t="s">
        <v>19</v>
      </c>
      <c r="M21" s="1" t="s">
        <v>11514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13589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6688</v>
      </c>
      <c r="H22" s="1" t="s">
        <v>8306</v>
      </c>
      <c r="I22" s="1" t="s">
        <v>9923</v>
      </c>
      <c r="J22" s="1"/>
      <c r="K22" s="1" t="s">
        <v>11495</v>
      </c>
      <c r="L22" s="1" t="s">
        <v>20</v>
      </c>
      <c r="M22" s="1" t="s">
        <v>11515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13589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6689</v>
      </c>
      <c r="H23" s="1" t="s">
        <v>8307</v>
      </c>
      <c r="I23" s="1" t="s">
        <v>9924</v>
      </c>
      <c r="J23" s="1"/>
      <c r="K23" s="1" t="s">
        <v>11495</v>
      </c>
      <c r="L23" s="1" t="s">
        <v>21</v>
      </c>
      <c r="M23" s="1" t="s">
        <v>11516</v>
      </c>
      <c r="N23" s="1" t="s">
        <v>13163</v>
      </c>
      <c r="O23" s="1" t="s">
        <v>21</v>
      </c>
      <c r="P23" s="1" t="s">
        <v>13165</v>
      </c>
      <c r="Q23" s="1" t="s">
        <v>13165</v>
      </c>
      <c r="R23" s="1" t="s">
        <v>13589</v>
      </c>
      <c r="S23" s="1" t="s">
        <v>21</v>
      </c>
      <c r="T23" s="1"/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6690</v>
      </c>
      <c r="H24" s="1" t="s">
        <v>8308</v>
      </c>
      <c r="I24" s="1" t="s">
        <v>9925</v>
      </c>
      <c r="J24" s="1"/>
      <c r="K24" s="1" t="s">
        <v>11495</v>
      </c>
      <c r="L24" s="1" t="s">
        <v>22</v>
      </c>
      <c r="M24" s="1" t="s">
        <v>11517</v>
      </c>
      <c r="N24" s="1" t="s">
        <v>13163</v>
      </c>
      <c r="O24" s="1" t="s">
        <v>22</v>
      </c>
      <c r="P24" s="1" t="s">
        <v>13165</v>
      </c>
      <c r="Q24" s="1" t="s">
        <v>13165</v>
      </c>
      <c r="R24" s="1" t="s">
        <v>13589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6691</v>
      </c>
      <c r="H25" s="1" t="s">
        <v>8309</v>
      </c>
      <c r="I25" s="1" t="s">
        <v>9926</v>
      </c>
      <c r="J25" s="1"/>
      <c r="K25" s="1" t="s">
        <v>11495</v>
      </c>
      <c r="L25" s="1" t="s">
        <v>23</v>
      </c>
      <c r="M25" s="1" t="s">
        <v>11518</v>
      </c>
      <c r="N25" s="1" t="s">
        <v>13163</v>
      </c>
      <c r="O25" s="1" t="s">
        <v>23</v>
      </c>
      <c r="P25" s="1" t="s">
        <v>13165</v>
      </c>
      <c r="Q25" s="1" t="s">
        <v>13165</v>
      </c>
      <c r="R25" s="1" t="s">
        <v>13589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6692</v>
      </c>
      <c r="H26" s="1" t="s">
        <v>8310</v>
      </c>
      <c r="I26" s="1" t="s">
        <v>9927</v>
      </c>
      <c r="J26" s="1"/>
      <c r="K26" s="1" t="s">
        <v>11495</v>
      </c>
      <c r="L26" s="1" t="s">
        <v>24</v>
      </c>
      <c r="M26" s="1" t="s">
        <v>11519</v>
      </c>
      <c r="N26" s="1" t="s">
        <v>13163</v>
      </c>
      <c r="O26" s="1" t="s">
        <v>24</v>
      </c>
      <c r="P26" s="1" t="s">
        <v>13165</v>
      </c>
      <c r="Q26" s="1" t="s">
        <v>13165</v>
      </c>
      <c r="R26" s="1" t="s">
        <v>13589</v>
      </c>
      <c r="S26" s="1" t="s">
        <v>24</v>
      </c>
      <c r="T26" s="1"/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6693</v>
      </c>
      <c r="H27" s="1" t="s">
        <v>8311</v>
      </c>
      <c r="I27" s="1" t="s">
        <v>9928</v>
      </c>
      <c r="J27" s="1"/>
      <c r="K27" s="1" t="s">
        <v>11495</v>
      </c>
      <c r="L27" s="1" t="s">
        <v>25</v>
      </c>
      <c r="M27" s="1" t="s">
        <v>11520</v>
      </c>
      <c r="N27" s="1" t="s">
        <v>13163</v>
      </c>
      <c r="O27" s="1" t="s">
        <v>25</v>
      </c>
      <c r="P27" s="1" t="s">
        <v>13165</v>
      </c>
      <c r="Q27" s="1" t="s">
        <v>13165</v>
      </c>
      <c r="R27" s="1" t="s">
        <v>13589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6694</v>
      </c>
      <c r="H28" s="1" t="s">
        <v>8312</v>
      </c>
      <c r="I28" s="1" t="s">
        <v>9929</v>
      </c>
      <c r="J28" s="1"/>
      <c r="K28" s="1" t="s">
        <v>11495</v>
      </c>
      <c r="L28" s="1" t="s">
        <v>26</v>
      </c>
      <c r="M28" s="1" t="s">
        <v>11521</v>
      </c>
      <c r="N28" s="1" t="s">
        <v>13163</v>
      </c>
      <c r="O28" s="1" t="s">
        <v>26</v>
      </c>
      <c r="P28" s="1" t="s">
        <v>13165</v>
      </c>
      <c r="Q28" s="1" t="s">
        <v>13165</v>
      </c>
      <c r="R28" s="1" t="s">
        <v>13589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6695</v>
      </c>
      <c r="H29" s="1" t="s">
        <v>8313</v>
      </c>
      <c r="I29" s="1" t="s">
        <v>9930</v>
      </c>
      <c r="J29" s="1"/>
      <c r="K29" s="1" t="s">
        <v>11495</v>
      </c>
      <c r="L29" s="1" t="s">
        <v>27</v>
      </c>
      <c r="M29" s="1" t="s">
        <v>11522</v>
      </c>
      <c r="N29" s="1" t="s">
        <v>13163</v>
      </c>
      <c r="O29" s="1" t="s">
        <v>27</v>
      </c>
      <c r="P29" s="1" t="s">
        <v>13165</v>
      </c>
      <c r="Q29" s="1" t="s">
        <v>13165</v>
      </c>
      <c r="R29" s="1" t="s">
        <v>13589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6696</v>
      </c>
      <c r="H30" s="1" t="s">
        <v>8314</v>
      </c>
      <c r="I30" s="1" t="s">
        <v>9931</v>
      </c>
      <c r="J30" s="1"/>
      <c r="K30" s="1" t="s">
        <v>11495</v>
      </c>
      <c r="L30" s="1" t="s">
        <v>28</v>
      </c>
      <c r="M30" s="1" t="s">
        <v>11523</v>
      </c>
      <c r="N30" s="1" t="s">
        <v>13163</v>
      </c>
      <c r="O30" s="1" t="s">
        <v>28</v>
      </c>
      <c r="P30" s="1" t="s">
        <v>13165</v>
      </c>
      <c r="Q30" s="1" t="s">
        <v>13165</v>
      </c>
      <c r="R30" s="1" t="s">
        <v>13589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6697</v>
      </c>
      <c r="H31" s="1" t="s">
        <v>8315</v>
      </c>
      <c r="I31" s="1" t="s">
        <v>9932</v>
      </c>
      <c r="J31" s="1"/>
      <c r="K31" s="1" t="s">
        <v>11495</v>
      </c>
      <c r="L31" s="1" t="s">
        <v>29</v>
      </c>
      <c r="M31" s="1" t="s">
        <v>11524</v>
      </c>
      <c r="N31" s="1" t="s">
        <v>13163</v>
      </c>
      <c r="O31" s="1" t="s">
        <v>29</v>
      </c>
      <c r="P31" s="1" t="s">
        <v>13165</v>
      </c>
      <c r="Q31" s="1" t="s">
        <v>13165</v>
      </c>
      <c r="R31" s="1" t="s">
        <v>13589</v>
      </c>
      <c r="S31" s="1" t="s">
        <v>29</v>
      </c>
      <c r="T31" s="1"/>
      <c r="U31" s="1"/>
      <c r="V31" s="1" t="s">
        <v>13599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6698</v>
      </c>
      <c r="H32" s="1" t="s">
        <v>8316</v>
      </c>
      <c r="I32" s="1" t="s">
        <v>9933</v>
      </c>
      <c r="J32" s="1"/>
      <c r="K32" s="1" t="s">
        <v>11495</v>
      </c>
      <c r="L32" s="1" t="s">
        <v>30</v>
      </c>
      <c r="M32" s="1" t="s">
        <v>11525</v>
      </c>
      <c r="N32" s="1" t="s">
        <v>13163</v>
      </c>
      <c r="O32" s="1" t="s">
        <v>30</v>
      </c>
      <c r="P32" s="1" t="s">
        <v>13165</v>
      </c>
      <c r="Q32" s="1" t="s">
        <v>13165</v>
      </c>
      <c r="R32" s="1" t="s">
        <v>13589</v>
      </c>
      <c r="S32" s="1" t="s">
        <v>30</v>
      </c>
      <c r="T32" s="1"/>
      <c r="U32" s="1"/>
      <c r="V32" s="1" t="s">
        <v>13599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6699</v>
      </c>
      <c r="H33" s="1" t="s">
        <v>8317</v>
      </c>
      <c r="I33" s="1" t="s">
        <v>9934</v>
      </c>
      <c r="J33" s="1"/>
      <c r="K33" s="1" t="s">
        <v>11495</v>
      </c>
      <c r="L33" s="1" t="s">
        <v>31</v>
      </c>
      <c r="M33" s="1" t="s">
        <v>11526</v>
      </c>
      <c r="N33" s="1" t="s">
        <v>13163</v>
      </c>
      <c r="O33" s="1" t="s">
        <v>31</v>
      </c>
      <c r="P33" s="1" t="s">
        <v>13165</v>
      </c>
      <c r="Q33" s="1" t="s">
        <v>13165</v>
      </c>
      <c r="R33" s="1" t="s">
        <v>13589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6700</v>
      </c>
      <c r="H34" s="1" t="s">
        <v>8318</v>
      </c>
      <c r="I34" s="1" t="s">
        <v>9935</v>
      </c>
      <c r="J34" s="1"/>
      <c r="K34" s="1" t="s">
        <v>11495</v>
      </c>
      <c r="L34" s="1" t="s">
        <v>32</v>
      </c>
      <c r="M34" s="1" t="s">
        <v>11527</v>
      </c>
      <c r="N34" s="1" t="s">
        <v>13163</v>
      </c>
      <c r="O34" s="1" t="s">
        <v>32</v>
      </c>
      <c r="P34" s="1" t="s">
        <v>13165</v>
      </c>
      <c r="Q34" s="1" t="s">
        <v>13165</v>
      </c>
      <c r="R34" s="1" t="s">
        <v>13589</v>
      </c>
      <c r="S34" s="1" t="s">
        <v>32</v>
      </c>
      <c r="T34" s="1"/>
      <c r="U34" s="1"/>
      <c r="V34" s="1" t="s">
        <v>13599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6701</v>
      </c>
      <c r="H35" s="1" t="s">
        <v>8319</v>
      </c>
      <c r="I35" s="1" t="s">
        <v>9936</v>
      </c>
      <c r="J35" s="1"/>
      <c r="K35" s="1" t="s">
        <v>11495</v>
      </c>
      <c r="L35" s="1" t="s">
        <v>33</v>
      </c>
      <c r="M35" s="1" t="s">
        <v>11528</v>
      </c>
      <c r="N35" s="1" t="s">
        <v>13163</v>
      </c>
      <c r="O35" s="1" t="s">
        <v>33</v>
      </c>
      <c r="P35" s="1" t="s">
        <v>13165</v>
      </c>
      <c r="Q35" s="1" t="s">
        <v>13165</v>
      </c>
      <c r="R35" s="1" t="s">
        <v>13589</v>
      </c>
      <c r="S35" s="1" t="s">
        <v>33</v>
      </c>
      <c r="T35" s="1"/>
      <c r="U35" s="1"/>
      <c r="V35" s="1" t="s">
        <v>13599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6702</v>
      </c>
      <c r="H36" s="1" t="s">
        <v>8320</v>
      </c>
      <c r="I36" s="1" t="s">
        <v>9937</v>
      </c>
      <c r="J36" s="1"/>
      <c r="K36" s="1" t="s">
        <v>11495</v>
      </c>
      <c r="L36" s="1" t="s">
        <v>34</v>
      </c>
      <c r="M36" s="1" t="s">
        <v>11529</v>
      </c>
      <c r="N36" s="1" t="s">
        <v>13163</v>
      </c>
      <c r="O36" s="1" t="s">
        <v>34</v>
      </c>
      <c r="P36" s="1" t="s">
        <v>13165</v>
      </c>
      <c r="Q36" s="1" t="s">
        <v>13165</v>
      </c>
      <c r="R36" s="1" t="s">
        <v>13589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6703</v>
      </c>
      <c r="H37" s="1" t="s">
        <v>8321</v>
      </c>
      <c r="I37" s="1" t="s">
        <v>9938</v>
      </c>
      <c r="J37" s="1"/>
      <c r="K37" s="1" t="s">
        <v>11495</v>
      </c>
      <c r="L37" s="1" t="s">
        <v>35</v>
      </c>
      <c r="M37" s="1" t="s">
        <v>11530</v>
      </c>
      <c r="N37" s="1" t="s">
        <v>13163</v>
      </c>
      <c r="O37" s="1" t="s">
        <v>35</v>
      </c>
      <c r="P37" s="1" t="s">
        <v>13165</v>
      </c>
      <c r="Q37" s="1" t="s">
        <v>13165</v>
      </c>
      <c r="R37" s="1" t="s">
        <v>13589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6704</v>
      </c>
      <c r="H38" s="1" t="s">
        <v>8322</v>
      </c>
      <c r="I38" s="1" t="s">
        <v>9939</v>
      </c>
      <c r="J38" s="1"/>
      <c r="K38" s="1" t="s">
        <v>11495</v>
      </c>
      <c r="L38" s="1" t="s">
        <v>36</v>
      </c>
      <c r="M38" s="1" t="s">
        <v>11531</v>
      </c>
      <c r="N38" s="1" t="s">
        <v>13163</v>
      </c>
      <c r="O38" s="1" t="s">
        <v>36</v>
      </c>
      <c r="P38" s="1" t="s">
        <v>13165</v>
      </c>
      <c r="Q38" s="1" t="s">
        <v>13165</v>
      </c>
      <c r="R38" s="1" t="s">
        <v>13589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6705</v>
      </c>
      <c r="H39" s="1" t="s">
        <v>8323</v>
      </c>
      <c r="I39" s="1" t="s">
        <v>9940</v>
      </c>
      <c r="J39" s="1"/>
      <c r="K39" s="1" t="s">
        <v>11495</v>
      </c>
      <c r="L39" s="1" t="s">
        <v>37</v>
      </c>
      <c r="M39" s="1" t="s">
        <v>11532</v>
      </c>
      <c r="N39" s="1" t="s">
        <v>13163</v>
      </c>
      <c r="O39" s="1" t="s">
        <v>37</v>
      </c>
      <c r="P39" s="1" t="s">
        <v>13165</v>
      </c>
      <c r="Q39" s="1" t="s">
        <v>13165</v>
      </c>
      <c r="R39" s="1" t="s">
        <v>13589</v>
      </c>
      <c r="S39" s="1" t="s">
        <v>37</v>
      </c>
      <c r="T39" s="1"/>
      <c r="U39" s="1"/>
      <c r="V39" s="1" t="s">
        <v>13599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6706</v>
      </c>
      <c r="H40" s="1" t="s">
        <v>8324</v>
      </c>
      <c r="I40" s="1" t="s">
        <v>9941</v>
      </c>
      <c r="J40" s="1"/>
      <c r="K40" s="1" t="s">
        <v>11495</v>
      </c>
      <c r="L40" s="1" t="s">
        <v>38</v>
      </c>
      <c r="M40" s="1" t="s">
        <v>11533</v>
      </c>
      <c r="N40" s="1" t="s">
        <v>13163</v>
      </c>
      <c r="O40" s="1" t="s">
        <v>38</v>
      </c>
      <c r="P40" s="1" t="s">
        <v>13165</v>
      </c>
      <c r="Q40" s="1" t="s">
        <v>13165</v>
      </c>
      <c r="R40" s="1" t="s">
        <v>13589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6707</v>
      </c>
      <c r="H41" s="1" t="s">
        <v>8325</v>
      </c>
      <c r="I41" s="1" t="s">
        <v>9942</v>
      </c>
      <c r="J41" s="1"/>
      <c r="K41" s="1" t="s">
        <v>11495</v>
      </c>
      <c r="L41" s="1" t="s">
        <v>39</v>
      </c>
      <c r="M41" s="1" t="s">
        <v>11534</v>
      </c>
      <c r="N41" s="1" t="s">
        <v>13163</v>
      </c>
      <c r="O41" s="1" t="s">
        <v>39</v>
      </c>
      <c r="P41" s="1" t="s">
        <v>13165</v>
      </c>
      <c r="Q41" s="1" t="s">
        <v>13165</v>
      </c>
      <c r="R41" s="1" t="s">
        <v>13589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8326</v>
      </c>
      <c r="I42" s="1" t="s">
        <v>9943</v>
      </c>
      <c r="J42" s="1"/>
      <c r="K42" s="1" t="s">
        <v>11495</v>
      </c>
      <c r="L42" s="1" t="s">
        <v>40</v>
      </c>
      <c r="M42" s="1" t="s">
        <v>11535</v>
      </c>
      <c r="N42" s="1" t="s">
        <v>13163</v>
      </c>
      <c r="O42" s="1" t="s">
        <v>40</v>
      </c>
      <c r="P42" s="1" t="s">
        <v>13165</v>
      </c>
      <c r="Q42" s="1" t="s">
        <v>13165</v>
      </c>
      <c r="R42" s="1" t="s">
        <v>13589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6708</v>
      </c>
      <c r="H43" s="1" t="s">
        <v>8327</v>
      </c>
      <c r="I43" s="1" t="s">
        <v>9944</v>
      </c>
      <c r="J43" s="1"/>
      <c r="K43" s="1" t="s">
        <v>11495</v>
      </c>
      <c r="L43" s="1" t="s">
        <v>41</v>
      </c>
      <c r="M43" s="1" t="s">
        <v>11536</v>
      </c>
      <c r="N43" s="1" t="s">
        <v>13163</v>
      </c>
      <c r="O43" s="1" t="s">
        <v>41</v>
      </c>
      <c r="P43" s="1" t="s">
        <v>13165</v>
      </c>
      <c r="Q43" s="1" t="s">
        <v>13165</v>
      </c>
      <c r="R43" s="1" t="s">
        <v>13589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6709</v>
      </c>
      <c r="H44" s="1" t="s">
        <v>8328</v>
      </c>
      <c r="I44" s="1" t="s">
        <v>9945</v>
      </c>
      <c r="J44" s="1"/>
      <c r="K44" s="1" t="s">
        <v>11495</v>
      </c>
      <c r="L44" s="1" t="s">
        <v>42</v>
      </c>
      <c r="M44" s="1" t="s">
        <v>11537</v>
      </c>
      <c r="N44" s="1" t="s">
        <v>13163</v>
      </c>
      <c r="O44" s="1" t="s">
        <v>42</v>
      </c>
      <c r="P44" s="1" t="s">
        <v>13165</v>
      </c>
      <c r="Q44" s="1" t="s">
        <v>13165</v>
      </c>
      <c r="R44" s="1" t="s">
        <v>13589</v>
      </c>
      <c r="S44" s="1" t="s">
        <v>42</v>
      </c>
      <c r="T44" s="1"/>
      <c r="U44" s="1"/>
      <c r="V44" s="1" t="s">
        <v>13599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6710</v>
      </c>
      <c r="H45" s="1" t="s">
        <v>8329</v>
      </c>
      <c r="I45" s="1" t="s">
        <v>9946</v>
      </c>
      <c r="J45" s="1"/>
      <c r="K45" s="1" t="s">
        <v>11495</v>
      </c>
      <c r="L45" s="1" t="s">
        <v>43</v>
      </c>
      <c r="M45" s="1" t="s">
        <v>11538</v>
      </c>
      <c r="N45" s="1" t="s">
        <v>13163</v>
      </c>
      <c r="O45" s="1" t="s">
        <v>43</v>
      </c>
      <c r="P45" s="1" t="s">
        <v>13165</v>
      </c>
      <c r="Q45" s="1" t="s">
        <v>13165</v>
      </c>
      <c r="R45" s="1" t="s">
        <v>13589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6711</v>
      </c>
      <c r="H46" s="1" t="s">
        <v>8330</v>
      </c>
      <c r="I46" s="1" t="s">
        <v>9947</v>
      </c>
      <c r="J46" s="1"/>
      <c r="K46" s="1" t="s">
        <v>11495</v>
      </c>
      <c r="L46" s="1" t="s">
        <v>44</v>
      </c>
      <c r="M46" s="1" t="s">
        <v>11539</v>
      </c>
      <c r="N46" s="1" t="s">
        <v>13163</v>
      </c>
      <c r="O46" s="1" t="s">
        <v>44</v>
      </c>
      <c r="P46" s="1" t="s">
        <v>13165</v>
      </c>
      <c r="Q46" s="1" t="s">
        <v>13165</v>
      </c>
      <c r="R46" s="1" t="s">
        <v>13589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6712</v>
      </c>
      <c r="H47" s="1" t="s">
        <v>8331</v>
      </c>
      <c r="I47" s="1" t="s">
        <v>9948</v>
      </c>
      <c r="J47" s="1"/>
      <c r="K47" s="1" t="s">
        <v>11495</v>
      </c>
      <c r="L47" s="1" t="s">
        <v>45</v>
      </c>
      <c r="M47" s="1" t="s">
        <v>11540</v>
      </c>
      <c r="N47" s="1" t="s">
        <v>13163</v>
      </c>
      <c r="O47" s="1" t="s">
        <v>45</v>
      </c>
      <c r="P47" s="1" t="s">
        <v>13165</v>
      </c>
      <c r="Q47" s="1" t="s">
        <v>13165</v>
      </c>
      <c r="R47" s="1" t="s">
        <v>13589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6713</v>
      </c>
      <c r="H48" s="1" t="s">
        <v>8332</v>
      </c>
      <c r="I48" s="1" t="s">
        <v>9949</v>
      </c>
      <c r="J48" s="1"/>
      <c r="K48" s="1" t="s">
        <v>11495</v>
      </c>
      <c r="L48" s="1" t="s">
        <v>46</v>
      </c>
      <c r="M48" s="1" t="s">
        <v>11541</v>
      </c>
      <c r="N48" s="1" t="s">
        <v>13163</v>
      </c>
      <c r="O48" s="1" t="s">
        <v>46</v>
      </c>
      <c r="P48" s="1" t="s">
        <v>13165</v>
      </c>
      <c r="Q48" s="1" t="s">
        <v>13165</v>
      </c>
      <c r="R48" s="1" t="s">
        <v>13589</v>
      </c>
      <c r="S48" s="1" t="s">
        <v>46</v>
      </c>
      <c r="T48" s="1"/>
      <c r="U48" s="1"/>
      <c r="V48" s="1" t="s">
        <v>13599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6714</v>
      </c>
      <c r="H49" s="1" t="s">
        <v>8333</v>
      </c>
      <c r="I49" s="1" t="s">
        <v>9950</v>
      </c>
      <c r="J49" s="1"/>
      <c r="K49" s="1" t="s">
        <v>11495</v>
      </c>
      <c r="L49" s="1" t="s">
        <v>47</v>
      </c>
      <c r="M49" s="1" t="s">
        <v>11542</v>
      </c>
      <c r="N49" s="1" t="s">
        <v>13163</v>
      </c>
      <c r="O49" s="1" t="s">
        <v>47</v>
      </c>
      <c r="P49" s="1" t="s">
        <v>13165</v>
      </c>
      <c r="Q49" s="1" t="s">
        <v>13165</v>
      </c>
      <c r="R49" s="1" t="s">
        <v>13589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8334</v>
      </c>
      <c r="I50" s="1" t="s">
        <v>9951</v>
      </c>
      <c r="J50" s="1"/>
      <c r="K50" s="1" t="s">
        <v>11495</v>
      </c>
      <c r="L50" s="1" t="s">
        <v>48</v>
      </c>
      <c r="M50" s="1" t="s">
        <v>11543</v>
      </c>
      <c r="N50" s="1" t="s">
        <v>13163</v>
      </c>
      <c r="O50" s="1" t="s">
        <v>48</v>
      </c>
      <c r="P50" s="1" t="s">
        <v>13165</v>
      </c>
      <c r="Q50" s="1" t="s">
        <v>13165</v>
      </c>
      <c r="R50" s="1" t="s">
        <v>13589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8335</v>
      </c>
      <c r="I51" s="1" t="s">
        <v>9952</v>
      </c>
      <c r="J51" s="1"/>
      <c r="K51" s="1" t="s">
        <v>11495</v>
      </c>
      <c r="L51" s="1" t="s">
        <v>49</v>
      </c>
      <c r="M51" s="1" t="s">
        <v>11544</v>
      </c>
      <c r="N51" s="1" t="s">
        <v>13163</v>
      </c>
      <c r="O51" s="1" t="s">
        <v>49</v>
      </c>
      <c r="P51" s="1" t="s">
        <v>13165</v>
      </c>
      <c r="Q51" s="1" t="s">
        <v>13165</v>
      </c>
      <c r="R51" s="1" t="s">
        <v>13589</v>
      </c>
      <c r="S51" s="1" t="s">
        <v>49</v>
      </c>
      <c r="T51" s="1"/>
      <c r="U51" s="1"/>
      <c r="V51" s="1" t="s">
        <v>13599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6716</v>
      </c>
      <c r="H52" s="1" t="s">
        <v>8336</v>
      </c>
      <c r="I52" s="1" t="s">
        <v>9953</v>
      </c>
      <c r="J52" s="1"/>
      <c r="K52" s="1" t="s">
        <v>11495</v>
      </c>
      <c r="L52" s="1" t="s">
        <v>50</v>
      </c>
      <c r="M52" s="1" t="s">
        <v>11545</v>
      </c>
      <c r="N52" s="1" t="s">
        <v>13163</v>
      </c>
      <c r="O52" s="1" t="s">
        <v>50</v>
      </c>
      <c r="P52" s="1" t="s">
        <v>13165</v>
      </c>
      <c r="Q52" s="1" t="s">
        <v>13165</v>
      </c>
      <c r="R52" s="1" t="s">
        <v>13589</v>
      </c>
      <c r="S52" s="1" t="s">
        <v>50</v>
      </c>
      <c r="T52" s="1"/>
      <c r="U52" s="1"/>
      <c r="V52" s="1" t="s">
        <v>13599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8337</v>
      </c>
      <c r="I53" s="1" t="s">
        <v>9954</v>
      </c>
      <c r="J53" s="1"/>
      <c r="K53" s="1" t="s">
        <v>11495</v>
      </c>
      <c r="L53" s="1" t="s">
        <v>51</v>
      </c>
      <c r="M53" s="1" t="s">
        <v>11546</v>
      </c>
      <c r="N53" s="1" t="s">
        <v>13163</v>
      </c>
      <c r="O53" s="1" t="s">
        <v>51</v>
      </c>
      <c r="P53" s="1" t="s">
        <v>13165</v>
      </c>
      <c r="Q53" s="1" t="s">
        <v>13165</v>
      </c>
      <c r="R53" s="1" t="s">
        <v>13589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8338</v>
      </c>
      <c r="I54" s="1" t="s">
        <v>9955</v>
      </c>
      <c r="J54" s="1"/>
      <c r="K54" s="1" t="s">
        <v>11495</v>
      </c>
      <c r="L54" s="1" t="s">
        <v>52</v>
      </c>
      <c r="M54" s="1" t="s">
        <v>11547</v>
      </c>
      <c r="N54" s="1" t="s">
        <v>13163</v>
      </c>
      <c r="O54" s="1" t="s">
        <v>52</v>
      </c>
      <c r="P54" s="1" t="s">
        <v>13165</v>
      </c>
      <c r="Q54" s="1" t="s">
        <v>13165</v>
      </c>
      <c r="R54" s="1" t="s">
        <v>13589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6719</v>
      </c>
      <c r="H55" s="1" t="s">
        <v>8339</v>
      </c>
      <c r="I55" s="1" t="s">
        <v>9956</v>
      </c>
      <c r="J55" s="1"/>
      <c r="K55" s="1" t="s">
        <v>11495</v>
      </c>
      <c r="L55" s="1" t="s">
        <v>53</v>
      </c>
      <c r="M55" s="1" t="s">
        <v>11548</v>
      </c>
      <c r="N55" s="1" t="s">
        <v>13163</v>
      </c>
      <c r="O55" s="1" t="s">
        <v>53</v>
      </c>
      <c r="P55" s="1" t="s">
        <v>13165</v>
      </c>
      <c r="Q55" s="1" t="s">
        <v>13165</v>
      </c>
      <c r="R55" s="1" t="s">
        <v>13589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6720</v>
      </c>
      <c r="H56" s="1" t="s">
        <v>8340</v>
      </c>
      <c r="I56" s="1" t="s">
        <v>9957</v>
      </c>
      <c r="J56" s="1"/>
      <c r="K56" s="1" t="s">
        <v>11495</v>
      </c>
      <c r="L56" s="1" t="s">
        <v>54</v>
      </c>
      <c r="M56" s="1" t="s">
        <v>11549</v>
      </c>
      <c r="N56" s="1" t="s">
        <v>13163</v>
      </c>
      <c r="O56" s="1" t="s">
        <v>54</v>
      </c>
      <c r="P56" s="1" t="s">
        <v>13165</v>
      </c>
      <c r="Q56" s="1" t="s">
        <v>13165</v>
      </c>
      <c r="R56" s="1" t="s">
        <v>13589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6721</v>
      </c>
      <c r="H57" s="1" t="s">
        <v>6721</v>
      </c>
      <c r="I57" s="1" t="s">
        <v>9958</v>
      </c>
      <c r="J57" s="1"/>
      <c r="K57" s="1" t="s">
        <v>11495</v>
      </c>
      <c r="L57" s="1" t="s">
        <v>55</v>
      </c>
      <c r="M57" s="1" t="s">
        <v>11550</v>
      </c>
      <c r="N57" s="1" t="s">
        <v>13163</v>
      </c>
      <c r="O57" s="1" t="s">
        <v>55</v>
      </c>
      <c r="P57" s="1" t="s">
        <v>13165</v>
      </c>
      <c r="Q57" s="1" t="s">
        <v>13165</v>
      </c>
      <c r="R57" s="1" t="s">
        <v>13589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6722</v>
      </c>
      <c r="H58" s="1" t="s">
        <v>8341</v>
      </c>
      <c r="I58" s="1" t="s">
        <v>9959</v>
      </c>
      <c r="J58" s="1"/>
      <c r="K58" s="1" t="s">
        <v>11495</v>
      </c>
      <c r="L58" s="1" t="s">
        <v>56</v>
      </c>
      <c r="M58" s="1" t="s">
        <v>11551</v>
      </c>
      <c r="N58" s="1" t="s">
        <v>13163</v>
      </c>
      <c r="O58" s="1" t="s">
        <v>56</v>
      </c>
      <c r="P58" s="1" t="s">
        <v>13165</v>
      </c>
      <c r="Q58" s="1" t="s">
        <v>13165</v>
      </c>
      <c r="R58" s="1" t="s">
        <v>13589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6723</v>
      </c>
      <c r="H59" s="1" t="s">
        <v>8342</v>
      </c>
      <c r="I59" s="1" t="s">
        <v>9960</v>
      </c>
      <c r="J59" s="1"/>
      <c r="K59" s="1" t="s">
        <v>11495</v>
      </c>
      <c r="L59" s="1" t="s">
        <v>57</v>
      </c>
      <c r="M59" s="1" t="s">
        <v>11552</v>
      </c>
      <c r="N59" s="1" t="s">
        <v>13163</v>
      </c>
      <c r="O59" s="1" t="s">
        <v>57</v>
      </c>
      <c r="P59" s="1" t="s">
        <v>13165</v>
      </c>
      <c r="Q59" s="1" t="s">
        <v>13165</v>
      </c>
      <c r="R59" s="1" t="s">
        <v>13589</v>
      </c>
      <c r="S59" s="1" t="s">
        <v>57</v>
      </c>
      <c r="T59" s="1"/>
      <c r="U59" s="1"/>
      <c r="V59" s="1" t="s">
        <v>13599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6724</v>
      </c>
      <c r="H60" s="1" t="s">
        <v>8343</v>
      </c>
      <c r="I60" s="1" t="s">
        <v>9961</v>
      </c>
      <c r="J60" s="1"/>
      <c r="K60" s="1" t="s">
        <v>11495</v>
      </c>
      <c r="L60" s="1" t="s">
        <v>58</v>
      </c>
      <c r="M60" s="1" t="s">
        <v>11553</v>
      </c>
      <c r="N60" s="1" t="s">
        <v>13163</v>
      </c>
      <c r="O60" s="1" t="s">
        <v>58</v>
      </c>
      <c r="P60" s="1" t="s">
        <v>13165</v>
      </c>
      <c r="Q60" s="1" t="s">
        <v>13165</v>
      </c>
      <c r="R60" s="1" t="s">
        <v>13589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6725</v>
      </c>
      <c r="H61" s="1" t="s">
        <v>8344</v>
      </c>
      <c r="I61" s="1" t="s">
        <v>9962</v>
      </c>
      <c r="J61" s="1"/>
      <c r="K61" s="1" t="s">
        <v>11495</v>
      </c>
      <c r="L61" s="1" t="s">
        <v>59</v>
      </c>
      <c r="M61" s="1" t="s">
        <v>11554</v>
      </c>
      <c r="N61" s="1" t="s">
        <v>13163</v>
      </c>
      <c r="O61" s="1" t="s">
        <v>59</v>
      </c>
      <c r="P61" s="1" t="s">
        <v>13165</v>
      </c>
      <c r="Q61" s="1" t="s">
        <v>13165</v>
      </c>
      <c r="R61" s="1" t="s">
        <v>13589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6726</v>
      </c>
      <c r="H62" s="1" t="s">
        <v>8345</v>
      </c>
      <c r="I62" s="1" t="s">
        <v>9963</v>
      </c>
      <c r="J62" s="1"/>
      <c r="K62" s="1" t="s">
        <v>11495</v>
      </c>
      <c r="L62" s="1" t="s">
        <v>60</v>
      </c>
      <c r="M62" s="1" t="s">
        <v>11555</v>
      </c>
      <c r="N62" s="1" t="s">
        <v>13163</v>
      </c>
      <c r="O62" s="1" t="s">
        <v>60</v>
      </c>
      <c r="P62" s="1" t="s">
        <v>13165</v>
      </c>
      <c r="Q62" s="1" t="s">
        <v>13165</v>
      </c>
      <c r="R62" s="1" t="s">
        <v>13589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6727</v>
      </c>
      <c r="H63" s="1" t="s">
        <v>6727</v>
      </c>
      <c r="I63" s="1" t="s">
        <v>9964</v>
      </c>
      <c r="J63" s="1"/>
      <c r="K63" s="1" t="s">
        <v>11495</v>
      </c>
      <c r="L63" s="1" t="s">
        <v>61</v>
      </c>
      <c r="M63" s="1" t="s">
        <v>11556</v>
      </c>
      <c r="N63" s="1" t="s">
        <v>13163</v>
      </c>
      <c r="O63" s="1" t="s">
        <v>61</v>
      </c>
      <c r="P63" s="1" t="s">
        <v>13165</v>
      </c>
      <c r="Q63" s="1" t="s">
        <v>13165</v>
      </c>
      <c r="R63" s="1" t="s">
        <v>13589</v>
      </c>
      <c r="S63" s="1" t="s">
        <v>61</v>
      </c>
      <c r="T63" s="1"/>
      <c r="U63" s="1"/>
      <c r="V63" s="1" t="s">
        <v>13599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6728</v>
      </c>
      <c r="H64" s="1" t="s">
        <v>8346</v>
      </c>
      <c r="I64" s="1" t="s">
        <v>9965</v>
      </c>
      <c r="J64" s="1"/>
      <c r="K64" s="1" t="s">
        <v>11495</v>
      </c>
      <c r="L64" s="1" t="s">
        <v>62</v>
      </c>
      <c r="M64" s="1" t="s">
        <v>11557</v>
      </c>
      <c r="N64" s="1" t="s">
        <v>13163</v>
      </c>
      <c r="O64" s="1" t="s">
        <v>62</v>
      </c>
      <c r="P64" s="1" t="s">
        <v>13165</v>
      </c>
      <c r="Q64" s="1" t="s">
        <v>13165</v>
      </c>
      <c r="R64" s="1" t="s">
        <v>13589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6729</v>
      </c>
      <c r="H65" s="1" t="s">
        <v>8347</v>
      </c>
      <c r="I65" s="1" t="s">
        <v>9966</v>
      </c>
      <c r="J65" s="1"/>
      <c r="K65" s="1" t="s">
        <v>11495</v>
      </c>
      <c r="L65" s="1" t="s">
        <v>63</v>
      </c>
      <c r="M65" s="1" t="s">
        <v>11558</v>
      </c>
      <c r="N65" s="1" t="s">
        <v>13163</v>
      </c>
      <c r="O65" s="1" t="s">
        <v>63</v>
      </c>
      <c r="P65" s="1" t="s">
        <v>13165</v>
      </c>
      <c r="Q65" s="1" t="s">
        <v>13165</v>
      </c>
      <c r="R65" s="1" t="s">
        <v>13589</v>
      </c>
      <c r="S65" s="1" t="s">
        <v>63</v>
      </c>
      <c r="T65" s="1"/>
      <c r="U65" s="1"/>
      <c r="V65" s="1" t="s">
        <v>13599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6730</v>
      </c>
      <c r="H66" s="1" t="s">
        <v>8348</v>
      </c>
      <c r="I66" s="1" t="s">
        <v>9967</v>
      </c>
      <c r="J66" s="1"/>
      <c r="K66" s="1" t="s">
        <v>11495</v>
      </c>
      <c r="L66" s="1" t="s">
        <v>64</v>
      </c>
      <c r="M66" s="1" t="s">
        <v>11559</v>
      </c>
      <c r="N66" s="1" t="s">
        <v>13163</v>
      </c>
      <c r="O66" s="1" t="s">
        <v>64</v>
      </c>
      <c r="P66" s="1" t="s">
        <v>13165</v>
      </c>
      <c r="Q66" s="1" t="s">
        <v>13165</v>
      </c>
      <c r="R66" s="1" t="s">
        <v>13589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6731</v>
      </c>
      <c r="H67" s="1" t="s">
        <v>8349</v>
      </c>
      <c r="I67" s="1" t="s">
        <v>9968</v>
      </c>
      <c r="J67" s="1"/>
      <c r="K67" s="1" t="s">
        <v>11495</v>
      </c>
      <c r="L67" s="1" t="s">
        <v>65</v>
      </c>
      <c r="M67" s="1" t="s">
        <v>11560</v>
      </c>
      <c r="N67" s="1" t="s">
        <v>13163</v>
      </c>
      <c r="O67" s="1" t="s">
        <v>65</v>
      </c>
      <c r="P67" s="1" t="s">
        <v>13165</v>
      </c>
      <c r="Q67" s="1" t="s">
        <v>13165</v>
      </c>
      <c r="R67" s="1" t="s">
        <v>13589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6732</v>
      </c>
      <c r="H68" s="1" t="s">
        <v>8350</v>
      </c>
      <c r="I68" s="1" t="s">
        <v>9969</v>
      </c>
      <c r="J68" s="1"/>
      <c r="K68" s="1" t="s">
        <v>11495</v>
      </c>
      <c r="L68" s="1" t="s">
        <v>66</v>
      </c>
      <c r="M68" s="1" t="s">
        <v>11561</v>
      </c>
      <c r="N68" s="1" t="s">
        <v>13163</v>
      </c>
      <c r="O68" s="1" t="s">
        <v>66</v>
      </c>
      <c r="P68" s="1" t="s">
        <v>13165</v>
      </c>
      <c r="Q68" s="1" t="s">
        <v>13165</v>
      </c>
      <c r="R68" s="1" t="s">
        <v>13589</v>
      </c>
      <c r="S68" s="1" t="s">
        <v>66</v>
      </c>
      <c r="T68" s="1"/>
      <c r="U68" s="1"/>
      <c r="V68" s="1" t="s">
        <v>13599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6733</v>
      </c>
      <c r="H69" s="1" t="s">
        <v>8351</v>
      </c>
      <c r="I69" s="1" t="s">
        <v>9970</v>
      </c>
      <c r="J69" s="1"/>
      <c r="K69" s="1" t="s">
        <v>11495</v>
      </c>
      <c r="L69" s="1" t="s">
        <v>67</v>
      </c>
      <c r="M69" s="1" t="s">
        <v>11562</v>
      </c>
      <c r="N69" s="1" t="s">
        <v>13163</v>
      </c>
      <c r="O69" s="1" t="s">
        <v>67</v>
      </c>
      <c r="P69" s="1" t="s">
        <v>13165</v>
      </c>
      <c r="Q69" s="1" t="s">
        <v>13165</v>
      </c>
      <c r="R69" s="1" t="s">
        <v>13589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6734</v>
      </c>
      <c r="H70" s="1" t="s">
        <v>8352</v>
      </c>
      <c r="I70" s="1" t="s">
        <v>9971</v>
      </c>
      <c r="J70" s="1"/>
      <c r="K70" s="1" t="s">
        <v>11495</v>
      </c>
      <c r="L70" s="1" t="s">
        <v>68</v>
      </c>
      <c r="M70" s="1" t="s">
        <v>11563</v>
      </c>
      <c r="N70" s="1" t="s">
        <v>13163</v>
      </c>
      <c r="O70" s="1" t="s">
        <v>68</v>
      </c>
      <c r="P70" s="1" t="s">
        <v>13165</v>
      </c>
      <c r="Q70" s="1" t="s">
        <v>13165</v>
      </c>
      <c r="R70" s="1" t="s">
        <v>13589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6735</v>
      </c>
      <c r="H71" s="1" t="s">
        <v>8353</v>
      </c>
      <c r="I71" s="1" t="s">
        <v>9972</v>
      </c>
      <c r="J71" s="1"/>
      <c r="K71" s="1" t="s">
        <v>11495</v>
      </c>
      <c r="L71" s="1" t="s">
        <v>69</v>
      </c>
      <c r="M71" s="1" t="s">
        <v>11564</v>
      </c>
      <c r="N71" s="1" t="s">
        <v>13163</v>
      </c>
      <c r="O71" s="1" t="s">
        <v>69</v>
      </c>
      <c r="P71" s="1" t="s">
        <v>13165</v>
      </c>
      <c r="Q71" s="1" t="s">
        <v>13165</v>
      </c>
      <c r="R71" s="1" t="s">
        <v>13589</v>
      </c>
      <c r="S71" s="1" t="s">
        <v>69</v>
      </c>
      <c r="T71" s="1"/>
      <c r="U71" s="1"/>
      <c r="V71" s="1" t="s">
        <v>13599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6736</v>
      </c>
      <c r="H72" s="1" t="s">
        <v>8354</v>
      </c>
      <c r="I72" s="1" t="s">
        <v>9973</v>
      </c>
      <c r="J72" s="1"/>
      <c r="K72" s="1" t="s">
        <v>11495</v>
      </c>
      <c r="L72" s="1" t="s">
        <v>70</v>
      </c>
      <c r="M72" s="1" t="s">
        <v>11565</v>
      </c>
      <c r="N72" s="1" t="s">
        <v>13163</v>
      </c>
      <c r="O72" s="1" t="s">
        <v>70</v>
      </c>
      <c r="P72" s="1" t="s">
        <v>13165</v>
      </c>
      <c r="Q72" s="1" t="s">
        <v>13165</v>
      </c>
      <c r="R72" s="1" t="s">
        <v>13589</v>
      </c>
      <c r="S72" s="1" t="s">
        <v>70</v>
      </c>
      <c r="T72" s="1"/>
      <c r="U72" s="1"/>
      <c r="V72" s="1" t="s">
        <v>13599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6737</v>
      </c>
      <c r="H73" s="1" t="s">
        <v>8333</v>
      </c>
      <c r="I73" s="1" t="s">
        <v>9974</v>
      </c>
      <c r="J73" s="1"/>
      <c r="K73" s="1" t="s">
        <v>11495</v>
      </c>
      <c r="L73" s="1" t="s">
        <v>71</v>
      </c>
      <c r="M73" s="1" t="s">
        <v>11566</v>
      </c>
      <c r="N73" s="1" t="s">
        <v>13163</v>
      </c>
      <c r="O73" s="1" t="s">
        <v>71</v>
      </c>
      <c r="P73" s="1" t="s">
        <v>13165</v>
      </c>
      <c r="Q73" s="1" t="s">
        <v>13165</v>
      </c>
      <c r="R73" s="1" t="s">
        <v>13589</v>
      </c>
      <c r="S73" s="1" t="s">
        <v>71</v>
      </c>
      <c r="T73" s="1"/>
      <c r="U73" s="1"/>
      <c r="V73" s="1" t="s">
        <v>13599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6738</v>
      </c>
      <c r="H74" s="1" t="s">
        <v>8355</v>
      </c>
      <c r="I74" s="1" t="s">
        <v>9975</v>
      </c>
      <c r="J74" s="1"/>
      <c r="K74" s="1" t="s">
        <v>11495</v>
      </c>
      <c r="L74" s="1" t="s">
        <v>72</v>
      </c>
      <c r="M74" s="1" t="s">
        <v>11567</v>
      </c>
      <c r="N74" s="1" t="s">
        <v>13163</v>
      </c>
      <c r="O74" s="1" t="s">
        <v>72</v>
      </c>
      <c r="P74" s="1" t="s">
        <v>13165</v>
      </c>
      <c r="Q74" s="1" t="s">
        <v>13165</v>
      </c>
      <c r="R74" s="1" t="s">
        <v>13589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6739</v>
      </c>
      <c r="H75" s="1" t="s">
        <v>8356</v>
      </c>
      <c r="I75" s="1" t="s">
        <v>9976</v>
      </c>
      <c r="J75" s="1"/>
      <c r="K75" s="1" t="s">
        <v>11495</v>
      </c>
      <c r="L75" s="1" t="s">
        <v>73</v>
      </c>
      <c r="M75" s="1" t="s">
        <v>11568</v>
      </c>
      <c r="N75" s="1" t="s">
        <v>13163</v>
      </c>
      <c r="O75" s="1" t="s">
        <v>73</v>
      </c>
      <c r="P75" s="1" t="s">
        <v>13165</v>
      </c>
      <c r="Q75" s="1" t="s">
        <v>13165</v>
      </c>
      <c r="R75" s="1" t="s">
        <v>13589</v>
      </c>
      <c r="S75" s="1" t="s">
        <v>73</v>
      </c>
      <c r="T75" s="1"/>
      <c r="U75" s="1"/>
      <c r="V75" s="1" t="s">
        <v>13599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6740</v>
      </c>
      <c r="H76" s="1" t="s">
        <v>8357</v>
      </c>
      <c r="I76" s="1" t="s">
        <v>9977</v>
      </c>
      <c r="J76" s="1"/>
      <c r="K76" s="1" t="s">
        <v>11495</v>
      </c>
      <c r="L76" s="1" t="s">
        <v>74</v>
      </c>
      <c r="M76" s="1" t="s">
        <v>11569</v>
      </c>
      <c r="N76" s="1" t="s">
        <v>13163</v>
      </c>
      <c r="O76" s="1" t="s">
        <v>74</v>
      </c>
      <c r="P76" s="1" t="s">
        <v>13165</v>
      </c>
      <c r="Q76" s="1" t="s">
        <v>13165</v>
      </c>
      <c r="R76" s="1" t="s">
        <v>13589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6741</v>
      </c>
      <c r="H77" s="1" t="s">
        <v>8358</v>
      </c>
      <c r="I77" s="1" t="s">
        <v>9978</v>
      </c>
      <c r="J77" s="1"/>
      <c r="K77" s="1" t="s">
        <v>11495</v>
      </c>
      <c r="L77" s="1" t="s">
        <v>75</v>
      </c>
      <c r="M77" s="1" t="s">
        <v>11570</v>
      </c>
      <c r="N77" s="1" t="s">
        <v>13163</v>
      </c>
      <c r="O77" s="1" t="s">
        <v>75</v>
      </c>
      <c r="P77" s="1" t="s">
        <v>13165</v>
      </c>
      <c r="Q77" s="1" t="s">
        <v>13165</v>
      </c>
      <c r="R77" s="1" t="s">
        <v>13589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6742</v>
      </c>
      <c r="H78" s="1" t="s">
        <v>8359</v>
      </c>
      <c r="I78" s="1" t="s">
        <v>9979</v>
      </c>
      <c r="J78" s="1"/>
      <c r="K78" s="1" t="s">
        <v>11495</v>
      </c>
      <c r="L78" s="1" t="s">
        <v>76</v>
      </c>
      <c r="M78" s="1" t="s">
        <v>11571</v>
      </c>
      <c r="N78" s="1" t="s">
        <v>13163</v>
      </c>
      <c r="O78" s="1" t="s">
        <v>76</v>
      </c>
      <c r="P78" s="1" t="s">
        <v>13165</v>
      </c>
      <c r="Q78" s="1" t="s">
        <v>13165</v>
      </c>
      <c r="R78" s="1" t="s">
        <v>13589</v>
      </c>
      <c r="S78" s="1" t="s">
        <v>76</v>
      </c>
      <c r="T78" s="1"/>
      <c r="U78" s="1"/>
      <c r="V78" s="1" t="s">
        <v>13599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6743</v>
      </c>
      <c r="H79" s="1" t="s">
        <v>8360</v>
      </c>
      <c r="I79" s="1" t="s">
        <v>9980</v>
      </c>
      <c r="J79" s="1"/>
      <c r="K79" s="1" t="s">
        <v>11495</v>
      </c>
      <c r="L79" s="1" t="s">
        <v>77</v>
      </c>
      <c r="M79" s="1" t="s">
        <v>11572</v>
      </c>
      <c r="N79" s="1" t="s">
        <v>13163</v>
      </c>
      <c r="O79" s="1" t="s">
        <v>77</v>
      </c>
      <c r="P79" s="1" t="s">
        <v>13165</v>
      </c>
      <c r="Q79" s="1" t="s">
        <v>13165</v>
      </c>
      <c r="R79" s="1" t="s">
        <v>13589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6744</v>
      </c>
      <c r="H80" s="1" t="s">
        <v>8361</v>
      </c>
      <c r="I80" s="1" t="s">
        <v>9981</v>
      </c>
      <c r="J80" s="1"/>
      <c r="K80" s="1" t="s">
        <v>11495</v>
      </c>
      <c r="L80" s="1" t="s">
        <v>78</v>
      </c>
      <c r="M80" s="1" t="s">
        <v>11573</v>
      </c>
      <c r="N80" s="1" t="s">
        <v>13163</v>
      </c>
      <c r="O80" s="1" t="s">
        <v>78</v>
      </c>
      <c r="P80" s="1" t="s">
        <v>13165</v>
      </c>
      <c r="Q80" s="1" t="s">
        <v>13165</v>
      </c>
      <c r="R80" s="1" t="s">
        <v>13589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6745</v>
      </c>
      <c r="H81" s="1" t="s">
        <v>8362</v>
      </c>
      <c r="I81" s="1" t="s">
        <v>9982</v>
      </c>
      <c r="J81" s="1"/>
      <c r="K81" s="1" t="s">
        <v>11495</v>
      </c>
      <c r="L81" s="1" t="s">
        <v>79</v>
      </c>
      <c r="M81" s="1" t="s">
        <v>11574</v>
      </c>
      <c r="N81" s="1" t="s">
        <v>13163</v>
      </c>
      <c r="O81" s="1" t="s">
        <v>79</v>
      </c>
      <c r="P81" s="1" t="s">
        <v>13165</v>
      </c>
      <c r="Q81" s="1" t="s">
        <v>13165</v>
      </c>
      <c r="R81" s="1" t="s">
        <v>13589</v>
      </c>
      <c r="S81" s="1" t="s">
        <v>79</v>
      </c>
      <c r="T81" s="1"/>
      <c r="U81" s="1"/>
      <c r="V81" s="1" t="s">
        <v>13599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6746</v>
      </c>
      <c r="H82" s="1" t="s">
        <v>8363</v>
      </c>
      <c r="I82" s="1" t="s">
        <v>9983</v>
      </c>
      <c r="J82" s="1"/>
      <c r="K82" s="1" t="s">
        <v>11495</v>
      </c>
      <c r="L82" s="1" t="s">
        <v>80</v>
      </c>
      <c r="M82" s="1" t="s">
        <v>11575</v>
      </c>
      <c r="N82" s="1" t="s">
        <v>13163</v>
      </c>
      <c r="O82" s="1" t="s">
        <v>80</v>
      </c>
      <c r="P82" s="1" t="s">
        <v>13165</v>
      </c>
      <c r="Q82" s="1" t="s">
        <v>13165</v>
      </c>
      <c r="R82" s="1" t="s">
        <v>13589</v>
      </c>
      <c r="S82" s="1" t="s">
        <v>80</v>
      </c>
      <c r="T82" s="1"/>
      <c r="U82" s="1"/>
      <c r="V82" s="1" t="s">
        <v>13599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6747</v>
      </c>
      <c r="H83" s="1" t="s">
        <v>8364</v>
      </c>
      <c r="I83" s="1" t="s">
        <v>9984</v>
      </c>
      <c r="J83" s="1"/>
      <c r="K83" s="1" t="s">
        <v>11495</v>
      </c>
      <c r="L83" s="1" t="s">
        <v>81</v>
      </c>
      <c r="M83" s="1" t="s">
        <v>11576</v>
      </c>
      <c r="N83" s="1" t="s">
        <v>13163</v>
      </c>
      <c r="O83" s="1" t="s">
        <v>81</v>
      </c>
      <c r="P83" s="1" t="s">
        <v>13165</v>
      </c>
      <c r="Q83" s="1" t="s">
        <v>13165</v>
      </c>
      <c r="R83" s="1" t="s">
        <v>13589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6748</v>
      </c>
      <c r="H84" s="1" t="s">
        <v>8365</v>
      </c>
      <c r="I84" s="1" t="s">
        <v>9985</v>
      </c>
      <c r="J84" s="1"/>
      <c r="K84" s="1" t="s">
        <v>11495</v>
      </c>
      <c r="L84" s="1" t="s">
        <v>82</v>
      </c>
      <c r="M84" s="1" t="s">
        <v>11577</v>
      </c>
      <c r="N84" s="1" t="s">
        <v>13163</v>
      </c>
      <c r="O84" s="1" t="s">
        <v>82</v>
      </c>
      <c r="P84" s="1" t="s">
        <v>13165</v>
      </c>
      <c r="Q84" s="1" t="s">
        <v>13165</v>
      </c>
      <c r="R84" s="1" t="s">
        <v>13589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3470</v>
      </c>
      <c r="H85" s="1" t="s">
        <v>8366</v>
      </c>
      <c r="I85" s="1" t="s">
        <v>9986</v>
      </c>
      <c r="J85" s="1"/>
      <c r="K85" s="1" t="s">
        <v>11495</v>
      </c>
      <c r="L85" s="1" t="s">
        <v>83</v>
      </c>
      <c r="M85" s="1" t="s">
        <v>11578</v>
      </c>
      <c r="N85" s="1" t="s">
        <v>13163</v>
      </c>
      <c r="O85" s="1" t="s">
        <v>83</v>
      </c>
      <c r="P85" s="1" t="s">
        <v>13165</v>
      </c>
      <c r="Q85" s="1" t="s">
        <v>13165</v>
      </c>
      <c r="R85" s="1" t="s">
        <v>13589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6749</v>
      </c>
      <c r="H86" s="1" t="s">
        <v>8367</v>
      </c>
      <c r="I86" s="1" t="s">
        <v>9987</v>
      </c>
      <c r="J86" s="1"/>
      <c r="K86" s="1" t="s">
        <v>11495</v>
      </c>
      <c r="L86" s="1" t="s">
        <v>84</v>
      </c>
      <c r="M86" s="1" t="s">
        <v>11579</v>
      </c>
      <c r="N86" s="1" t="s">
        <v>13163</v>
      </c>
      <c r="O86" s="1" t="s">
        <v>84</v>
      </c>
      <c r="P86" s="1" t="s">
        <v>13165</v>
      </c>
      <c r="Q86" s="1" t="s">
        <v>13165</v>
      </c>
      <c r="R86" s="1" t="s">
        <v>13589</v>
      </c>
      <c r="S86" s="1" t="s">
        <v>84</v>
      </c>
      <c r="T86" s="1"/>
      <c r="U86" s="1"/>
      <c r="V86" s="1" t="s">
        <v>13599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6750</v>
      </c>
      <c r="H87" s="1" t="s">
        <v>8368</v>
      </c>
      <c r="I87" s="1" t="s">
        <v>9988</v>
      </c>
      <c r="J87" s="1"/>
      <c r="K87" s="1" t="s">
        <v>11495</v>
      </c>
      <c r="L87" s="1" t="s">
        <v>85</v>
      </c>
      <c r="M87" s="1" t="s">
        <v>11580</v>
      </c>
      <c r="N87" s="1" t="s">
        <v>13163</v>
      </c>
      <c r="O87" s="1" t="s">
        <v>85</v>
      </c>
      <c r="P87" s="1" t="s">
        <v>13165</v>
      </c>
      <c r="Q87" s="1" t="s">
        <v>13165</v>
      </c>
      <c r="R87" s="1" t="s">
        <v>13589</v>
      </c>
      <c r="S87" s="1" t="s">
        <v>85</v>
      </c>
      <c r="T87" s="1"/>
      <c r="U87" s="1"/>
      <c r="V87" s="1" t="s">
        <v>13599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6751</v>
      </c>
      <c r="H88" s="1" t="s">
        <v>8369</v>
      </c>
      <c r="I88" s="1" t="s">
        <v>9989</v>
      </c>
      <c r="J88" s="1"/>
      <c r="K88" s="1" t="s">
        <v>11495</v>
      </c>
      <c r="L88" s="1" t="s">
        <v>86</v>
      </c>
      <c r="M88" s="1" t="s">
        <v>11581</v>
      </c>
      <c r="N88" s="1" t="s">
        <v>13163</v>
      </c>
      <c r="O88" s="1" t="s">
        <v>86</v>
      </c>
      <c r="P88" s="1" t="s">
        <v>13165</v>
      </c>
      <c r="Q88" s="1" t="s">
        <v>13165</v>
      </c>
      <c r="R88" s="1" t="s">
        <v>13589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6752</v>
      </c>
      <c r="H89" s="1" t="s">
        <v>8370</v>
      </c>
      <c r="I89" s="1" t="s">
        <v>9990</v>
      </c>
      <c r="J89" s="1"/>
      <c r="K89" s="1" t="s">
        <v>11495</v>
      </c>
      <c r="L89" s="1" t="s">
        <v>87</v>
      </c>
      <c r="M89" s="1" t="s">
        <v>11582</v>
      </c>
      <c r="N89" s="1" t="s">
        <v>13163</v>
      </c>
      <c r="O89" s="1" t="s">
        <v>87</v>
      </c>
      <c r="P89" s="1" t="s">
        <v>13165</v>
      </c>
      <c r="Q89" s="1" t="s">
        <v>13165</v>
      </c>
      <c r="R89" s="1" t="s">
        <v>13589</v>
      </c>
      <c r="S89" s="1" t="s">
        <v>87</v>
      </c>
      <c r="T89" s="1"/>
      <c r="U89" s="1"/>
      <c r="V89" s="1" t="s">
        <v>13599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6753</v>
      </c>
      <c r="H90" s="1" t="s">
        <v>8371</v>
      </c>
      <c r="I90" s="1" t="s">
        <v>9991</v>
      </c>
      <c r="J90" s="1"/>
      <c r="K90" s="1" t="s">
        <v>11495</v>
      </c>
      <c r="L90" s="1" t="s">
        <v>88</v>
      </c>
      <c r="M90" s="1" t="s">
        <v>11583</v>
      </c>
      <c r="N90" s="1" t="s">
        <v>13163</v>
      </c>
      <c r="O90" s="1" t="s">
        <v>88</v>
      </c>
      <c r="P90" s="1" t="s">
        <v>13165</v>
      </c>
      <c r="Q90" s="1" t="s">
        <v>13165</v>
      </c>
      <c r="R90" s="1" t="s">
        <v>13589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6754</v>
      </c>
      <c r="H91" s="1" t="s">
        <v>8372</v>
      </c>
      <c r="I91" s="1" t="s">
        <v>9992</v>
      </c>
      <c r="J91" s="1"/>
      <c r="K91" s="1" t="s">
        <v>11495</v>
      </c>
      <c r="L91" s="1" t="s">
        <v>89</v>
      </c>
      <c r="M91" s="1" t="s">
        <v>11584</v>
      </c>
      <c r="N91" s="1" t="s">
        <v>13163</v>
      </c>
      <c r="O91" s="1" t="s">
        <v>89</v>
      </c>
      <c r="P91" s="1" t="s">
        <v>13165</v>
      </c>
      <c r="Q91" s="1" t="s">
        <v>13165</v>
      </c>
      <c r="R91" s="1" t="s">
        <v>13589</v>
      </c>
      <c r="S91" s="1" t="s">
        <v>89</v>
      </c>
      <c r="T91" s="1"/>
      <c r="U91" s="1"/>
      <c r="V91" s="1" t="s">
        <v>13599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6755</v>
      </c>
      <c r="H92" s="1" t="s">
        <v>8373</v>
      </c>
      <c r="I92" s="1" t="s">
        <v>9993</v>
      </c>
      <c r="J92" s="1"/>
      <c r="K92" s="1" t="s">
        <v>11495</v>
      </c>
      <c r="L92" s="1" t="s">
        <v>90</v>
      </c>
      <c r="M92" s="1" t="s">
        <v>11585</v>
      </c>
      <c r="N92" s="1" t="s">
        <v>13163</v>
      </c>
      <c r="O92" s="1" t="s">
        <v>90</v>
      </c>
      <c r="P92" s="1" t="s">
        <v>13165</v>
      </c>
      <c r="Q92" s="1" t="s">
        <v>13165</v>
      </c>
      <c r="R92" s="1" t="s">
        <v>13589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6756</v>
      </c>
      <c r="H93" s="1" t="s">
        <v>8374</v>
      </c>
      <c r="I93" s="1" t="s">
        <v>9994</v>
      </c>
      <c r="J93" s="1"/>
      <c r="K93" s="1" t="s">
        <v>11495</v>
      </c>
      <c r="L93" s="1" t="s">
        <v>91</v>
      </c>
      <c r="M93" s="1" t="s">
        <v>11586</v>
      </c>
      <c r="N93" s="1" t="s">
        <v>13163</v>
      </c>
      <c r="O93" s="1" t="s">
        <v>91</v>
      </c>
      <c r="P93" s="1" t="s">
        <v>13165</v>
      </c>
      <c r="Q93" s="1" t="s">
        <v>13165</v>
      </c>
      <c r="R93" s="1" t="s">
        <v>13589</v>
      </c>
      <c r="S93" s="1" t="s">
        <v>91</v>
      </c>
      <c r="T93" s="1"/>
      <c r="U93" s="1"/>
      <c r="V93" s="1" t="s">
        <v>13599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6757</v>
      </c>
      <c r="H94" s="1" t="s">
        <v>8375</v>
      </c>
      <c r="I94" s="1" t="s">
        <v>9995</v>
      </c>
      <c r="J94" s="1"/>
      <c r="K94" s="1" t="s">
        <v>11495</v>
      </c>
      <c r="L94" s="1" t="s">
        <v>92</v>
      </c>
      <c r="M94" s="1" t="s">
        <v>11587</v>
      </c>
      <c r="N94" s="1" t="s">
        <v>13163</v>
      </c>
      <c r="O94" s="1" t="s">
        <v>92</v>
      </c>
      <c r="P94" s="1" t="s">
        <v>13165</v>
      </c>
      <c r="Q94" s="1" t="s">
        <v>13165</v>
      </c>
      <c r="R94" s="1" t="s">
        <v>13589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6758</v>
      </c>
      <c r="H95" s="1" t="s">
        <v>8376</v>
      </c>
      <c r="I95" s="1" t="s">
        <v>9996</v>
      </c>
      <c r="J95" s="1"/>
      <c r="K95" s="1" t="s">
        <v>11495</v>
      </c>
      <c r="L95" s="1" t="s">
        <v>93</v>
      </c>
      <c r="M95" s="1" t="s">
        <v>11588</v>
      </c>
      <c r="N95" s="1" t="s">
        <v>13163</v>
      </c>
      <c r="O95" s="1" t="s">
        <v>93</v>
      </c>
      <c r="P95" s="1" t="s">
        <v>13165</v>
      </c>
      <c r="Q95" s="1" t="s">
        <v>13165</v>
      </c>
      <c r="R95" s="1" t="s">
        <v>13589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6759</v>
      </c>
      <c r="H96" s="1" t="s">
        <v>8377</v>
      </c>
      <c r="I96" s="1" t="s">
        <v>9997</v>
      </c>
      <c r="J96" s="1"/>
      <c r="K96" s="1" t="s">
        <v>11495</v>
      </c>
      <c r="L96" s="1" t="s">
        <v>94</v>
      </c>
      <c r="M96" s="1" t="s">
        <v>11589</v>
      </c>
      <c r="N96" s="1" t="s">
        <v>13163</v>
      </c>
      <c r="O96" s="1" t="s">
        <v>94</v>
      </c>
      <c r="P96" s="1" t="s">
        <v>13165</v>
      </c>
      <c r="Q96" s="1" t="s">
        <v>13165</v>
      </c>
      <c r="R96" s="1" t="s">
        <v>13589</v>
      </c>
      <c r="S96" s="1" t="s">
        <v>94</v>
      </c>
      <c r="T96" s="1"/>
      <c r="U96" s="1"/>
      <c r="V96" s="1" t="s">
        <v>13599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6760</v>
      </c>
      <c r="H97" s="1" t="s">
        <v>8378</v>
      </c>
      <c r="I97" s="1" t="s">
        <v>9998</v>
      </c>
      <c r="J97" s="1"/>
      <c r="K97" s="1" t="s">
        <v>11495</v>
      </c>
      <c r="L97" s="1" t="s">
        <v>95</v>
      </c>
      <c r="M97" s="1" t="s">
        <v>11590</v>
      </c>
      <c r="N97" s="1" t="s">
        <v>13163</v>
      </c>
      <c r="O97" s="1" t="s">
        <v>95</v>
      </c>
      <c r="P97" s="1" t="s">
        <v>13165</v>
      </c>
      <c r="Q97" s="1" t="s">
        <v>13165</v>
      </c>
      <c r="R97" s="1" t="s">
        <v>13589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6761</v>
      </c>
      <c r="H98" s="1" t="s">
        <v>8379</v>
      </c>
      <c r="I98" s="1" t="s">
        <v>9999</v>
      </c>
      <c r="J98" s="1"/>
      <c r="K98" s="1" t="s">
        <v>11495</v>
      </c>
      <c r="L98" s="1" t="s">
        <v>96</v>
      </c>
      <c r="M98" s="1" t="s">
        <v>11591</v>
      </c>
      <c r="N98" s="1" t="s">
        <v>13163</v>
      </c>
      <c r="O98" s="1" t="s">
        <v>96</v>
      </c>
      <c r="P98" s="1" t="s">
        <v>13165</v>
      </c>
      <c r="Q98" s="1" t="s">
        <v>13165</v>
      </c>
      <c r="R98" s="1" t="s">
        <v>13589</v>
      </c>
      <c r="S98" s="1" t="s">
        <v>96</v>
      </c>
      <c r="T98" s="1"/>
      <c r="U98" s="1"/>
      <c r="V98" s="1" t="s">
        <v>13599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6762</v>
      </c>
      <c r="H99" s="1" t="s">
        <v>8380</v>
      </c>
      <c r="I99" s="1" t="s">
        <v>10000</v>
      </c>
      <c r="J99" s="1"/>
      <c r="K99" s="1" t="s">
        <v>11495</v>
      </c>
      <c r="L99" s="1" t="s">
        <v>97</v>
      </c>
      <c r="M99" s="1" t="s">
        <v>11592</v>
      </c>
      <c r="N99" s="1" t="s">
        <v>13163</v>
      </c>
      <c r="O99" s="1" t="s">
        <v>97</v>
      </c>
      <c r="P99" s="1" t="s">
        <v>13165</v>
      </c>
      <c r="Q99" s="1" t="s">
        <v>13165</v>
      </c>
      <c r="R99" s="1" t="s">
        <v>13589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6763</v>
      </c>
      <c r="H100" s="1" t="s">
        <v>8381</v>
      </c>
      <c r="I100" s="1" t="s">
        <v>10001</v>
      </c>
      <c r="J100" s="1"/>
      <c r="K100" s="1" t="s">
        <v>11495</v>
      </c>
      <c r="L100" s="1" t="s">
        <v>98</v>
      </c>
      <c r="M100" s="1" t="s">
        <v>11593</v>
      </c>
      <c r="N100" s="1" t="s">
        <v>13163</v>
      </c>
      <c r="O100" s="1" t="s">
        <v>98</v>
      </c>
      <c r="P100" s="1" t="s">
        <v>13165</v>
      </c>
      <c r="Q100" s="1" t="s">
        <v>13165</v>
      </c>
      <c r="R100" s="1" t="s">
        <v>13589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6764</v>
      </c>
      <c r="H101" s="1" t="s">
        <v>8382</v>
      </c>
      <c r="I101" s="1" t="s">
        <v>10002</v>
      </c>
      <c r="J101" s="1"/>
      <c r="K101" s="1" t="s">
        <v>11495</v>
      </c>
      <c r="L101" s="1" t="s">
        <v>99</v>
      </c>
      <c r="M101" s="1" t="s">
        <v>11594</v>
      </c>
      <c r="N101" s="1" t="s">
        <v>13163</v>
      </c>
      <c r="O101" s="1" t="s">
        <v>99</v>
      </c>
      <c r="P101" s="1" t="s">
        <v>13165</v>
      </c>
      <c r="Q101" s="1" t="s">
        <v>13165</v>
      </c>
      <c r="R101" s="1" t="s">
        <v>13589</v>
      </c>
      <c r="S101" s="1" t="s">
        <v>99</v>
      </c>
      <c r="T101" s="1"/>
      <c r="U101" s="1"/>
      <c r="V101" s="1" t="s">
        <v>13599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6765</v>
      </c>
      <c r="H102" s="1" t="s">
        <v>8383</v>
      </c>
      <c r="I102" s="1" t="s">
        <v>10003</v>
      </c>
      <c r="J102" s="1"/>
      <c r="K102" s="1" t="s">
        <v>11495</v>
      </c>
      <c r="L102" s="1" t="s">
        <v>100</v>
      </c>
      <c r="M102" s="1" t="s">
        <v>11595</v>
      </c>
      <c r="N102" s="1" t="s">
        <v>13163</v>
      </c>
      <c r="O102" s="1" t="s">
        <v>100</v>
      </c>
      <c r="P102" s="1" t="s">
        <v>13165</v>
      </c>
      <c r="Q102" s="1" t="s">
        <v>13165</v>
      </c>
      <c r="R102" s="1" t="s">
        <v>13589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6766</v>
      </c>
      <c r="H103" s="1" t="s">
        <v>8384</v>
      </c>
      <c r="I103" s="1" t="s">
        <v>10004</v>
      </c>
      <c r="J103" s="1"/>
      <c r="K103" s="1" t="s">
        <v>11495</v>
      </c>
      <c r="L103" s="1" t="s">
        <v>101</v>
      </c>
      <c r="M103" s="1" t="s">
        <v>11596</v>
      </c>
      <c r="N103" s="1" t="s">
        <v>13163</v>
      </c>
      <c r="O103" s="1" t="s">
        <v>101</v>
      </c>
      <c r="P103" s="1" t="s">
        <v>13165</v>
      </c>
      <c r="Q103" s="1" t="s">
        <v>13165</v>
      </c>
      <c r="R103" s="1" t="s">
        <v>13589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6767</v>
      </c>
      <c r="H104" s="1" t="s">
        <v>8385</v>
      </c>
      <c r="I104" s="1" t="s">
        <v>10005</v>
      </c>
      <c r="J104" s="1"/>
      <c r="K104" s="1" t="s">
        <v>11495</v>
      </c>
      <c r="L104" s="1" t="s">
        <v>102</v>
      </c>
      <c r="M104" s="1" t="s">
        <v>11597</v>
      </c>
      <c r="N104" s="1" t="s">
        <v>13163</v>
      </c>
      <c r="O104" s="1" t="s">
        <v>102</v>
      </c>
      <c r="P104" s="1" t="s">
        <v>13165</v>
      </c>
      <c r="Q104" s="1" t="s">
        <v>13165</v>
      </c>
      <c r="R104" s="1" t="s">
        <v>13589</v>
      </c>
      <c r="S104" s="1" t="s">
        <v>102</v>
      </c>
      <c r="T104" s="1"/>
      <c r="U104" s="1"/>
      <c r="V104" s="1" t="s">
        <v>13599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6768</v>
      </c>
      <c r="H105" s="1" t="s">
        <v>8386</v>
      </c>
      <c r="I105" s="1" t="s">
        <v>10006</v>
      </c>
      <c r="J105" s="1"/>
      <c r="K105" s="1" t="s">
        <v>11495</v>
      </c>
      <c r="L105" s="1" t="s">
        <v>103</v>
      </c>
      <c r="M105" s="1" t="s">
        <v>11598</v>
      </c>
      <c r="N105" s="1" t="s">
        <v>13163</v>
      </c>
      <c r="O105" s="1" t="s">
        <v>103</v>
      </c>
      <c r="P105" s="1" t="s">
        <v>13165</v>
      </c>
      <c r="Q105" s="1" t="s">
        <v>13165</v>
      </c>
      <c r="R105" s="1" t="s">
        <v>13589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6769</v>
      </c>
      <c r="H106" s="1" t="s">
        <v>8387</v>
      </c>
      <c r="I106" s="1" t="s">
        <v>10007</v>
      </c>
      <c r="J106" s="1"/>
      <c r="K106" s="1" t="s">
        <v>11495</v>
      </c>
      <c r="L106" s="1" t="s">
        <v>104</v>
      </c>
      <c r="M106" s="1" t="s">
        <v>11599</v>
      </c>
      <c r="N106" s="1" t="s">
        <v>13163</v>
      </c>
      <c r="O106" s="1" t="s">
        <v>104</v>
      </c>
      <c r="P106" s="1" t="s">
        <v>13165</v>
      </c>
      <c r="Q106" s="1" t="s">
        <v>13165</v>
      </c>
      <c r="R106" s="1" t="s">
        <v>13589</v>
      </c>
      <c r="S106" s="1" t="s">
        <v>104</v>
      </c>
      <c r="T106" s="1"/>
      <c r="U106" s="1"/>
      <c r="V106" s="1" t="s">
        <v>13599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6770</v>
      </c>
      <c r="H107" s="1" t="s">
        <v>8388</v>
      </c>
      <c r="I107" s="1" t="s">
        <v>10008</v>
      </c>
      <c r="J107" s="1"/>
      <c r="K107" s="1" t="s">
        <v>11495</v>
      </c>
      <c r="L107" s="1" t="s">
        <v>105</v>
      </c>
      <c r="M107" s="1" t="s">
        <v>11600</v>
      </c>
      <c r="N107" s="1" t="s">
        <v>13163</v>
      </c>
      <c r="O107" s="1" t="s">
        <v>105</v>
      </c>
      <c r="P107" s="1" t="s">
        <v>13165</v>
      </c>
      <c r="Q107" s="1" t="s">
        <v>13165</v>
      </c>
      <c r="R107" s="1" t="s">
        <v>13589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6771</v>
      </c>
      <c r="H108" s="1" t="s">
        <v>8389</v>
      </c>
      <c r="I108" s="1" t="s">
        <v>10009</v>
      </c>
      <c r="J108" s="1"/>
      <c r="K108" s="1" t="s">
        <v>11495</v>
      </c>
      <c r="L108" s="1" t="s">
        <v>106</v>
      </c>
      <c r="M108" s="1" t="s">
        <v>11601</v>
      </c>
      <c r="N108" s="1" t="s">
        <v>13163</v>
      </c>
      <c r="O108" s="1" t="s">
        <v>106</v>
      </c>
      <c r="P108" s="1" t="s">
        <v>13165</v>
      </c>
      <c r="Q108" s="1" t="s">
        <v>13165</v>
      </c>
      <c r="R108" s="1" t="s">
        <v>13589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6772</v>
      </c>
      <c r="H109" s="1" t="s">
        <v>8390</v>
      </c>
      <c r="I109" s="1" t="s">
        <v>10010</v>
      </c>
      <c r="J109" s="1"/>
      <c r="K109" s="1" t="s">
        <v>11495</v>
      </c>
      <c r="L109" s="1" t="s">
        <v>107</v>
      </c>
      <c r="M109" s="1" t="s">
        <v>11602</v>
      </c>
      <c r="N109" s="1" t="s">
        <v>13163</v>
      </c>
      <c r="O109" s="1" t="s">
        <v>107</v>
      </c>
      <c r="P109" s="1" t="s">
        <v>13165</v>
      </c>
      <c r="Q109" s="1" t="s">
        <v>13165</v>
      </c>
      <c r="R109" s="1" t="s">
        <v>13589</v>
      </c>
      <c r="S109" s="1" t="s">
        <v>107</v>
      </c>
      <c r="T109" s="1"/>
      <c r="U109" s="1"/>
      <c r="V109" s="1" t="s">
        <v>13599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6773</v>
      </c>
      <c r="H110" s="1" t="s">
        <v>8391</v>
      </c>
      <c r="I110" s="1" t="s">
        <v>10011</v>
      </c>
      <c r="J110" s="1"/>
      <c r="K110" s="1" t="s">
        <v>11495</v>
      </c>
      <c r="L110" s="1" t="s">
        <v>108</v>
      </c>
      <c r="M110" s="1" t="s">
        <v>11603</v>
      </c>
      <c r="N110" s="1" t="s">
        <v>13163</v>
      </c>
      <c r="O110" s="1" t="s">
        <v>108</v>
      </c>
      <c r="P110" s="1" t="s">
        <v>13165</v>
      </c>
      <c r="Q110" s="1" t="s">
        <v>13165</v>
      </c>
      <c r="R110" s="1" t="s">
        <v>13589</v>
      </c>
      <c r="S110" s="1" t="s">
        <v>108</v>
      </c>
      <c r="T110" s="1"/>
      <c r="U110" s="1"/>
      <c r="V110" s="1" t="s">
        <v>13599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6774</v>
      </c>
      <c r="H111" s="1" t="s">
        <v>8392</v>
      </c>
      <c r="I111" s="1" t="s">
        <v>10012</v>
      </c>
      <c r="J111" s="1"/>
      <c r="K111" s="1" t="s">
        <v>11495</v>
      </c>
      <c r="L111" s="1" t="s">
        <v>109</v>
      </c>
      <c r="M111" s="1" t="s">
        <v>11604</v>
      </c>
      <c r="N111" s="1" t="s">
        <v>13163</v>
      </c>
      <c r="O111" s="1" t="s">
        <v>109</v>
      </c>
      <c r="P111" s="1" t="s">
        <v>13165</v>
      </c>
      <c r="Q111" s="1" t="s">
        <v>13165</v>
      </c>
      <c r="R111" s="1" t="s">
        <v>13589</v>
      </c>
      <c r="S111" s="1" t="s">
        <v>109</v>
      </c>
      <c r="T111" s="1"/>
      <c r="U111" s="1"/>
      <c r="V111" s="1" t="s">
        <v>13599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6775</v>
      </c>
      <c r="H112" s="1" t="s">
        <v>8393</v>
      </c>
      <c r="I112" s="1" t="s">
        <v>10013</v>
      </c>
      <c r="J112" s="1"/>
      <c r="K112" s="1" t="s">
        <v>11495</v>
      </c>
      <c r="L112" s="1" t="s">
        <v>110</v>
      </c>
      <c r="M112" s="1" t="s">
        <v>11605</v>
      </c>
      <c r="N112" s="1" t="s">
        <v>13163</v>
      </c>
      <c r="O112" s="1" t="s">
        <v>110</v>
      </c>
      <c r="P112" s="1" t="s">
        <v>13165</v>
      </c>
      <c r="Q112" s="1" t="s">
        <v>13165</v>
      </c>
      <c r="R112" s="1" t="s">
        <v>13589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3498</v>
      </c>
      <c r="H113" s="1" t="s">
        <v>8394</v>
      </c>
      <c r="I113" s="1" t="s">
        <v>10014</v>
      </c>
      <c r="J113" s="1"/>
      <c r="K113" s="1" t="s">
        <v>11495</v>
      </c>
      <c r="L113" s="1" t="s">
        <v>111</v>
      </c>
      <c r="M113" s="1" t="s">
        <v>11606</v>
      </c>
      <c r="N113" s="1" t="s">
        <v>13163</v>
      </c>
      <c r="O113" s="1" t="s">
        <v>111</v>
      </c>
      <c r="P113" s="1" t="s">
        <v>13165</v>
      </c>
      <c r="Q113" s="1" t="s">
        <v>13165</v>
      </c>
      <c r="R113" s="1" t="s">
        <v>13589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6776</v>
      </c>
      <c r="H114" s="1" t="s">
        <v>8395</v>
      </c>
      <c r="I114" s="1" t="s">
        <v>10015</v>
      </c>
      <c r="J114" s="1"/>
      <c r="K114" s="1" t="s">
        <v>11495</v>
      </c>
      <c r="L114" s="1" t="s">
        <v>112</v>
      </c>
      <c r="M114" s="1" t="s">
        <v>11607</v>
      </c>
      <c r="N114" s="1" t="s">
        <v>13163</v>
      </c>
      <c r="O114" s="1" t="s">
        <v>112</v>
      </c>
      <c r="P114" s="1" t="s">
        <v>13165</v>
      </c>
      <c r="Q114" s="1" t="s">
        <v>13165</v>
      </c>
      <c r="R114" s="1" t="s">
        <v>13589</v>
      </c>
      <c r="S114" s="1" t="s">
        <v>112</v>
      </c>
      <c r="T114" s="1"/>
      <c r="U114" s="1"/>
      <c r="V114" s="1" t="s">
        <v>13599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8396</v>
      </c>
      <c r="I115" s="1" t="s">
        <v>10016</v>
      </c>
      <c r="J115" s="1"/>
      <c r="K115" s="1" t="s">
        <v>11495</v>
      </c>
      <c r="L115" s="1" t="s">
        <v>113</v>
      </c>
      <c r="M115" s="1" t="s">
        <v>11608</v>
      </c>
      <c r="N115" s="1" t="s">
        <v>13163</v>
      </c>
      <c r="O115" s="1" t="s">
        <v>113</v>
      </c>
      <c r="P115" s="1" t="s">
        <v>13165</v>
      </c>
      <c r="Q115" s="1" t="s">
        <v>13165</v>
      </c>
      <c r="R115" s="1" t="s">
        <v>13589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6778</v>
      </c>
      <c r="H116" s="1" t="s">
        <v>8397</v>
      </c>
      <c r="I116" s="1" t="s">
        <v>10017</v>
      </c>
      <c r="J116" s="1"/>
      <c r="K116" s="1" t="s">
        <v>11495</v>
      </c>
      <c r="L116" s="1" t="s">
        <v>114</v>
      </c>
      <c r="M116" s="1" t="s">
        <v>11609</v>
      </c>
      <c r="N116" s="1" t="s">
        <v>13163</v>
      </c>
      <c r="O116" s="1" t="s">
        <v>114</v>
      </c>
      <c r="P116" s="1" t="s">
        <v>13165</v>
      </c>
      <c r="Q116" s="1" t="s">
        <v>13165</v>
      </c>
      <c r="R116" s="1" t="s">
        <v>13589</v>
      </c>
      <c r="S116" s="1" t="s">
        <v>114</v>
      </c>
      <c r="T116" s="1"/>
      <c r="U116" s="1"/>
      <c r="V116" s="1" t="s">
        <v>13599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6779</v>
      </c>
      <c r="H117" s="1" t="s">
        <v>8398</v>
      </c>
      <c r="I117" s="1" t="s">
        <v>10018</v>
      </c>
      <c r="J117" s="1"/>
      <c r="K117" s="1" t="s">
        <v>11495</v>
      </c>
      <c r="L117" s="1" t="s">
        <v>115</v>
      </c>
      <c r="M117" s="1" t="s">
        <v>11610</v>
      </c>
      <c r="N117" s="1" t="s">
        <v>13163</v>
      </c>
      <c r="O117" s="1" t="s">
        <v>115</v>
      </c>
      <c r="P117" s="1" t="s">
        <v>13165</v>
      </c>
      <c r="Q117" s="1" t="s">
        <v>13165</v>
      </c>
      <c r="R117" s="1" t="s">
        <v>13589</v>
      </c>
      <c r="S117" s="1" t="s">
        <v>115</v>
      </c>
      <c r="T117" s="1"/>
      <c r="U117" s="1"/>
      <c r="V117" s="1" t="s">
        <v>13599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6780</v>
      </c>
      <c r="H118" s="1" t="s">
        <v>8399</v>
      </c>
      <c r="I118" s="1" t="s">
        <v>10019</v>
      </c>
      <c r="J118" s="1"/>
      <c r="K118" s="1" t="s">
        <v>11495</v>
      </c>
      <c r="L118" s="1" t="s">
        <v>116</v>
      </c>
      <c r="M118" s="1" t="s">
        <v>11611</v>
      </c>
      <c r="N118" s="1" t="s">
        <v>13163</v>
      </c>
      <c r="O118" s="1" t="s">
        <v>116</v>
      </c>
      <c r="P118" s="1" t="s">
        <v>13165</v>
      </c>
      <c r="Q118" s="1" t="s">
        <v>13165</v>
      </c>
      <c r="R118" s="1" t="s">
        <v>13589</v>
      </c>
      <c r="S118" s="1" t="s">
        <v>116</v>
      </c>
      <c r="T118" s="1"/>
      <c r="U118" s="1"/>
      <c r="V118" s="1" t="s">
        <v>13599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6781</v>
      </c>
      <c r="H119" s="1" t="s">
        <v>8400</v>
      </c>
      <c r="I119" s="1" t="s">
        <v>10020</v>
      </c>
      <c r="J119" s="1"/>
      <c r="K119" s="1" t="s">
        <v>11495</v>
      </c>
      <c r="L119" s="1" t="s">
        <v>117</v>
      </c>
      <c r="M119" s="1" t="s">
        <v>11612</v>
      </c>
      <c r="N119" s="1" t="s">
        <v>13163</v>
      </c>
      <c r="O119" s="1" t="s">
        <v>117</v>
      </c>
      <c r="P119" s="1" t="s">
        <v>13165</v>
      </c>
      <c r="Q119" s="1" t="s">
        <v>13165</v>
      </c>
      <c r="R119" s="1" t="s">
        <v>13589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8401</v>
      </c>
      <c r="I120" s="1" t="s">
        <v>10021</v>
      </c>
      <c r="J120" s="1"/>
      <c r="K120" s="1" t="s">
        <v>11495</v>
      </c>
      <c r="L120" s="1" t="s">
        <v>118</v>
      </c>
      <c r="M120" s="1" t="s">
        <v>11613</v>
      </c>
      <c r="N120" s="1" t="s">
        <v>13163</v>
      </c>
      <c r="O120" s="1" t="s">
        <v>118</v>
      </c>
      <c r="P120" s="1" t="s">
        <v>13165</v>
      </c>
      <c r="Q120" s="1" t="s">
        <v>13165</v>
      </c>
      <c r="R120" s="1" t="s">
        <v>13589</v>
      </c>
      <c r="S120" s="1" t="s">
        <v>118</v>
      </c>
      <c r="T120" s="1"/>
      <c r="U120" s="1"/>
      <c r="V120" s="1" t="s">
        <v>13599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6783</v>
      </c>
      <c r="H121" s="1" t="s">
        <v>8402</v>
      </c>
      <c r="I121" s="1" t="s">
        <v>10022</v>
      </c>
      <c r="J121" s="1"/>
      <c r="K121" s="1" t="s">
        <v>11495</v>
      </c>
      <c r="L121" s="1" t="s">
        <v>119</v>
      </c>
      <c r="M121" s="1" t="s">
        <v>11614</v>
      </c>
      <c r="N121" s="1" t="s">
        <v>13163</v>
      </c>
      <c r="O121" s="1" t="s">
        <v>119</v>
      </c>
      <c r="P121" s="1" t="s">
        <v>13165</v>
      </c>
      <c r="Q121" s="1" t="s">
        <v>13165</v>
      </c>
      <c r="R121" s="1" t="s">
        <v>13589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8389</v>
      </c>
      <c r="I122" s="1" t="s">
        <v>10023</v>
      </c>
      <c r="J122" s="1"/>
      <c r="K122" s="1" t="s">
        <v>11495</v>
      </c>
      <c r="L122" s="1" t="s">
        <v>120</v>
      </c>
      <c r="M122" s="1" t="s">
        <v>11615</v>
      </c>
      <c r="N122" s="1" t="s">
        <v>13163</v>
      </c>
      <c r="O122" s="1" t="s">
        <v>120</v>
      </c>
      <c r="P122" s="1" t="s">
        <v>13165</v>
      </c>
      <c r="Q122" s="1" t="s">
        <v>13165</v>
      </c>
      <c r="R122" s="1" t="s">
        <v>13589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8403</v>
      </c>
      <c r="I123" s="1" t="s">
        <v>10024</v>
      </c>
      <c r="J123" s="1"/>
      <c r="K123" s="1" t="s">
        <v>11495</v>
      </c>
      <c r="L123" s="1" t="s">
        <v>121</v>
      </c>
      <c r="M123" s="1" t="s">
        <v>11616</v>
      </c>
      <c r="N123" s="1" t="s">
        <v>13163</v>
      </c>
      <c r="O123" s="1" t="s">
        <v>121</v>
      </c>
      <c r="P123" s="1" t="s">
        <v>13165</v>
      </c>
      <c r="Q123" s="1" t="s">
        <v>13165</v>
      </c>
      <c r="R123" s="1" t="s">
        <v>13589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8404</v>
      </c>
      <c r="I124" s="1" t="s">
        <v>10025</v>
      </c>
      <c r="J124" s="1"/>
      <c r="K124" s="1" t="s">
        <v>11495</v>
      </c>
      <c r="L124" s="1" t="s">
        <v>122</v>
      </c>
      <c r="M124" s="1" t="s">
        <v>11617</v>
      </c>
      <c r="N124" s="1" t="s">
        <v>13163</v>
      </c>
      <c r="O124" s="1" t="s">
        <v>122</v>
      </c>
      <c r="P124" s="1" t="s">
        <v>13165</v>
      </c>
      <c r="Q124" s="1" t="s">
        <v>13165</v>
      </c>
      <c r="R124" s="1" t="s">
        <v>13589</v>
      </c>
      <c r="S124" s="1" t="s">
        <v>122</v>
      </c>
      <c r="T124" s="1"/>
      <c r="U124" s="1"/>
      <c r="V124" s="1" t="s">
        <v>13599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8405</v>
      </c>
      <c r="I125" s="1" t="s">
        <v>10026</v>
      </c>
      <c r="J125" s="1"/>
      <c r="K125" s="1" t="s">
        <v>11495</v>
      </c>
      <c r="L125" s="1" t="s">
        <v>123</v>
      </c>
      <c r="M125" s="1" t="s">
        <v>11618</v>
      </c>
      <c r="N125" s="1" t="s">
        <v>13163</v>
      </c>
      <c r="O125" s="1" t="s">
        <v>123</v>
      </c>
      <c r="P125" s="1" t="s">
        <v>13165</v>
      </c>
      <c r="Q125" s="1" t="s">
        <v>13165</v>
      </c>
      <c r="R125" s="1" t="s">
        <v>13589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6788</v>
      </c>
      <c r="H126" s="1" t="s">
        <v>8406</v>
      </c>
      <c r="I126" s="1" t="s">
        <v>10027</v>
      </c>
      <c r="J126" s="1"/>
      <c r="K126" s="1" t="s">
        <v>11495</v>
      </c>
      <c r="L126" s="1" t="s">
        <v>124</v>
      </c>
      <c r="M126" s="1" t="s">
        <v>11619</v>
      </c>
      <c r="N126" s="1" t="s">
        <v>13163</v>
      </c>
      <c r="O126" s="1" t="s">
        <v>124</v>
      </c>
      <c r="P126" s="1" t="s">
        <v>13165</v>
      </c>
      <c r="Q126" s="1" t="s">
        <v>13165</v>
      </c>
      <c r="R126" s="1" t="s">
        <v>13589</v>
      </c>
      <c r="S126" s="1" t="s">
        <v>124</v>
      </c>
      <c r="T126" s="1"/>
      <c r="U126" s="1"/>
      <c r="V126" s="1" t="s">
        <v>13599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3512</v>
      </c>
      <c r="H127" s="1" t="s">
        <v>8407</v>
      </c>
      <c r="I127" s="1" t="s">
        <v>10028</v>
      </c>
      <c r="J127" s="1"/>
      <c r="K127" s="1" t="s">
        <v>11495</v>
      </c>
      <c r="L127" s="1" t="s">
        <v>125</v>
      </c>
      <c r="M127" s="1" t="s">
        <v>11620</v>
      </c>
      <c r="N127" s="1" t="s">
        <v>13163</v>
      </c>
      <c r="O127" s="1" t="s">
        <v>125</v>
      </c>
      <c r="P127" s="1" t="s">
        <v>13165</v>
      </c>
      <c r="Q127" s="1" t="s">
        <v>13165</v>
      </c>
      <c r="R127" s="1" t="s">
        <v>13589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6789</v>
      </c>
      <c r="H128" s="1" t="s">
        <v>8408</v>
      </c>
      <c r="I128" s="1" t="s">
        <v>10029</v>
      </c>
      <c r="J128" s="1"/>
      <c r="K128" s="1" t="s">
        <v>11495</v>
      </c>
      <c r="L128" s="1" t="s">
        <v>126</v>
      </c>
      <c r="M128" s="1" t="s">
        <v>11621</v>
      </c>
      <c r="N128" s="1" t="s">
        <v>13163</v>
      </c>
      <c r="O128" s="1" t="s">
        <v>126</v>
      </c>
      <c r="P128" s="1" t="s">
        <v>13165</v>
      </c>
      <c r="Q128" s="1" t="s">
        <v>13165</v>
      </c>
      <c r="R128" s="1" t="s">
        <v>13589</v>
      </c>
      <c r="S128" s="1" t="s">
        <v>126</v>
      </c>
      <c r="T128" s="1"/>
      <c r="U128" s="1"/>
      <c r="V128" s="1" t="s">
        <v>13599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6790</v>
      </c>
      <c r="H129" s="1" t="s">
        <v>8409</v>
      </c>
      <c r="I129" s="1" t="s">
        <v>10030</v>
      </c>
      <c r="J129" s="1"/>
      <c r="K129" s="1" t="s">
        <v>11495</v>
      </c>
      <c r="L129" s="1" t="s">
        <v>127</v>
      </c>
      <c r="M129" s="1" t="s">
        <v>11622</v>
      </c>
      <c r="N129" s="1" t="s">
        <v>13163</v>
      </c>
      <c r="O129" s="1" t="s">
        <v>127</v>
      </c>
      <c r="P129" s="1" t="s">
        <v>13165</v>
      </c>
      <c r="Q129" s="1" t="s">
        <v>13165</v>
      </c>
      <c r="R129" s="1" t="s">
        <v>13589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6791</v>
      </c>
      <c r="H130" s="1" t="s">
        <v>8410</v>
      </c>
      <c r="I130" s="1" t="s">
        <v>10031</v>
      </c>
      <c r="J130" s="1"/>
      <c r="K130" s="1" t="s">
        <v>11495</v>
      </c>
      <c r="L130" s="1" t="s">
        <v>128</v>
      </c>
      <c r="M130" s="1" t="s">
        <v>11623</v>
      </c>
      <c r="N130" s="1" t="s">
        <v>13163</v>
      </c>
      <c r="O130" s="1" t="s">
        <v>128</v>
      </c>
      <c r="P130" s="1" t="s">
        <v>13165</v>
      </c>
      <c r="Q130" s="1" t="s">
        <v>13165</v>
      </c>
      <c r="R130" s="1" t="s">
        <v>13589</v>
      </c>
      <c r="S130" s="1" t="s">
        <v>128</v>
      </c>
      <c r="T130" s="1"/>
      <c r="U130" s="1"/>
      <c r="V130" s="1" t="s">
        <v>13599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6792</v>
      </c>
      <c r="H131" s="1" t="s">
        <v>8411</v>
      </c>
      <c r="I131" s="1" t="s">
        <v>10032</v>
      </c>
      <c r="J131" s="1"/>
      <c r="K131" s="1" t="s">
        <v>11495</v>
      </c>
      <c r="L131" s="1" t="s">
        <v>129</v>
      </c>
      <c r="M131" s="1" t="s">
        <v>11624</v>
      </c>
      <c r="N131" s="1" t="s">
        <v>13163</v>
      </c>
      <c r="O131" s="1" t="s">
        <v>129</v>
      </c>
      <c r="P131" s="1" t="s">
        <v>13165</v>
      </c>
      <c r="Q131" s="1" t="s">
        <v>13165</v>
      </c>
      <c r="R131" s="1" t="s">
        <v>13589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6793</v>
      </c>
      <c r="H132" s="1" t="s">
        <v>8412</v>
      </c>
      <c r="I132" s="1" t="s">
        <v>10033</v>
      </c>
      <c r="J132" s="1"/>
      <c r="K132" s="1" t="s">
        <v>11495</v>
      </c>
      <c r="L132" s="1" t="s">
        <v>130</v>
      </c>
      <c r="M132" s="1" t="s">
        <v>11625</v>
      </c>
      <c r="N132" s="1" t="s">
        <v>13163</v>
      </c>
      <c r="O132" s="1" t="s">
        <v>130</v>
      </c>
      <c r="P132" s="1" t="s">
        <v>13165</v>
      </c>
      <c r="Q132" s="1" t="s">
        <v>13165</v>
      </c>
      <c r="R132" s="1" t="s">
        <v>13589</v>
      </c>
      <c r="S132" s="1" t="s">
        <v>130</v>
      </c>
      <c r="T132" s="1"/>
      <c r="U132" s="1"/>
      <c r="V132" s="1" t="s">
        <v>13599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6794</v>
      </c>
      <c r="H133" s="1" t="s">
        <v>8413</v>
      </c>
      <c r="I133" s="1" t="s">
        <v>10034</v>
      </c>
      <c r="J133" s="1"/>
      <c r="K133" s="1" t="s">
        <v>11495</v>
      </c>
      <c r="L133" s="1" t="s">
        <v>131</v>
      </c>
      <c r="M133" s="1" t="s">
        <v>11626</v>
      </c>
      <c r="N133" s="1" t="s">
        <v>13163</v>
      </c>
      <c r="O133" s="1" t="s">
        <v>131</v>
      </c>
      <c r="P133" s="1" t="s">
        <v>13165</v>
      </c>
      <c r="Q133" s="1" t="s">
        <v>13165</v>
      </c>
      <c r="R133" s="1" t="s">
        <v>13589</v>
      </c>
      <c r="S133" s="1" t="s">
        <v>131</v>
      </c>
      <c r="T133" s="1"/>
      <c r="U133" s="1"/>
      <c r="V133" s="1" t="s">
        <v>13599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6795</v>
      </c>
      <c r="H134" s="1" t="s">
        <v>8414</v>
      </c>
      <c r="I134" s="1" t="s">
        <v>10035</v>
      </c>
      <c r="J134" s="1"/>
      <c r="K134" s="1" t="s">
        <v>11495</v>
      </c>
      <c r="L134" s="1" t="s">
        <v>132</v>
      </c>
      <c r="M134" s="1" t="s">
        <v>11627</v>
      </c>
      <c r="N134" s="1" t="s">
        <v>13163</v>
      </c>
      <c r="O134" s="1" t="s">
        <v>132</v>
      </c>
      <c r="P134" s="1" t="s">
        <v>13165</v>
      </c>
      <c r="Q134" s="1" t="s">
        <v>13165</v>
      </c>
      <c r="R134" s="1" t="s">
        <v>13589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6796</v>
      </c>
      <c r="H135" s="1" t="s">
        <v>8415</v>
      </c>
      <c r="I135" s="1" t="s">
        <v>10036</v>
      </c>
      <c r="J135" s="1"/>
      <c r="K135" s="1" t="s">
        <v>11495</v>
      </c>
      <c r="L135" s="1" t="s">
        <v>133</v>
      </c>
      <c r="M135" s="1" t="s">
        <v>11628</v>
      </c>
      <c r="N135" s="1" t="s">
        <v>13163</v>
      </c>
      <c r="O135" s="1" t="s">
        <v>133</v>
      </c>
      <c r="P135" s="1" t="s">
        <v>13165</v>
      </c>
      <c r="Q135" s="1" t="s">
        <v>13165</v>
      </c>
      <c r="R135" s="1" t="s">
        <v>13589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6797</v>
      </c>
      <c r="H136" s="1" t="s">
        <v>8416</v>
      </c>
      <c r="I136" s="1" t="s">
        <v>10037</v>
      </c>
      <c r="J136" s="1"/>
      <c r="K136" s="1" t="s">
        <v>11495</v>
      </c>
      <c r="L136" s="1" t="s">
        <v>134</v>
      </c>
      <c r="M136" s="1" t="s">
        <v>11629</v>
      </c>
      <c r="N136" s="1" t="s">
        <v>13163</v>
      </c>
      <c r="O136" s="1" t="s">
        <v>134</v>
      </c>
      <c r="P136" s="1" t="s">
        <v>13165</v>
      </c>
      <c r="Q136" s="1" t="s">
        <v>13165</v>
      </c>
      <c r="R136" s="1" t="s">
        <v>13589</v>
      </c>
      <c r="S136" s="1" t="s">
        <v>134</v>
      </c>
      <c r="T136" s="1"/>
      <c r="U136" s="1"/>
      <c r="V136" s="1" t="s">
        <v>13599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6798</v>
      </c>
      <c r="H137" s="1" t="s">
        <v>8417</v>
      </c>
      <c r="I137" s="1" t="s">
        <v>10038</v>
      </c>
      <c r="J137" s="1"/>
      <c r="K137" s="1" t="s">
        <v>11495</v>
      </c>
      <c r="L137" s="1" t="s">
        <v>135</v>
      </c>
      <c r="M137" s="1" t="s">
        <v>11630</v>
      </c>
      <c r="N137" s="1" t="s">
        <v>13163</v>
      </c>
      <c r="O137" s="1" t="s">
        <v>135</v>
      </c>
      <c r="P137" s="1" t="s">
        <v>13165</v>
      </c>
      <c r="Q137" s="1" t="s">
        <v>13165</v>
      </c>
      <c r="R137" s="1" t="s">
        <v>13589</v>
      </c>
      <c r="S137" s="1" t="s">
        <v>135</v>
      </c>
      <c r="T137" s="1"/>
      <c r="U137" s="1"/>
      <c r="V137" s="1" t="s">
        <v>13599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6799</v>
      </c>
      <c r="H138" s="1" t="s">
        <v>8418</v>
      </c>
      <c r="I138" s="1" t="s">
        <v>10039</v>
      </c>
      <c r="J138" s="1"/>
      <c r="K138" s="1" t="s">
        <v>11495</v>
      </c>
      <c r="L138" s="1" t="s">
        <v>136</v>
      </c>
      <c r="M138" s="1" t="s">
        <v>11631</v>
      </c>
      <c r="N138" s="1" t="s">
        <v>13163</v>
      </c>
      <c r="O138" s="1" t="s">
        <v>136</v>
      </c>
      <c r="P138" s="1" t="s">
        <v>13165</v>
      </c>
      <c r="Q138" s="1" t="s">
        <v>13165</v>
      </c>
      <c r="R138" s="1" t="s">
        <v>13589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6800</v>
      </c>
      <c r="H139" s="1" t="s">
        <v>8419</v>
      </c>
      <c r="I139" s="1" t="s">
        <v>10040</v>
      </c>
      <c r="J139" s="1"/>
      <c r="K139" s="1" t="s">
        <v>11495</v>
      </c>
      <c r="L139" s="1" t="s">
        <v>137</v>
      </c>
      <c r="M139" s="1" t="s">
        <v>11632</v>
      </c>
      <c r="N139" s="1" t="s">
        <v>13163</v>
      </c>
      <c r="O139" s="1" t="s">
        <v>137</v>
      </c>
      <c r="P139" s="1" t="s">
        <v>13165</v>
      </c>
      <c r="Q139" s="1" t="s">
        <v>13165</v>
      </c>
      <c r="R139" s="1" t="s">
        <v>13589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6801</v>
      </c>
      <c r="H140" s="1" t="s">
        <v>8420</v>
      </c>
      <c r="I140" s="1" t="s">
        <v>10041</v>
      </c>
      <c r="J140" s="1"/>
      <c r="K140" s="1" t="s">
        <v>11495</v>
      </c>
      <c r="L140" s="1" t="s">
        <v>138</v>
      </c>
      <c r="M140" s="1" t="s">
        <v>11633</v>
      </c>
      <c r="N140" s="1" t="s">
        <v>13163</v>
      </c>
      <c r="O140" s="1" t="s">
        <v>138</v>
      </c>
      <c r="P140" s="1" t="s">
        <v>13165</v>
      </c>
      <c r="Q140" s="1" t="s">
        <v>13165</v>
      </c>
      <c r="R140" s="1" t="s">
        <v>13589</v>
      </c>
      <c r="S140" s="1" t="s">
        <v>138</v>
      </c>
      <c r="T140" s="1"/>
      <c r="U140" s="1"/>
      <c r="V140" s="1" t="s">
        <v>13599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6802</v>
      </c>
      <c r="H141" s="1" t="s">
        <v>8421</v>
      </c>
      <c r="I141" s="1" t="s">
        <v>10042</v>
      </c>
      <c r="J141" s="1"/>
      <c r="K141" s="1" t="s">
        <v>11495</v>
      </c>
      <c r="L141" s="1" t="s">
        <v>139</v>
      </c>
      <c r="M141" s="1" t="s">
        <v>11634</v>
      </c>
      <c r="N141" s="1" t="s">
        <v>13163</v>
      </c>
      <c r="O141" s="1" t="s">
        <v>139</v>
      </c>
      <c r="P141" s="1" t="s">
        <v>13165</v>
      </c>
      <c r="Q141" s="1" t="s">
        <v>13165</v>
      </c>
      <c r="R141" s="1" t="s">
        <v>13589</v>
      </c>
      <c r="S141" s="1" t="s">
        <v>139</v>
      </c>
      <c r="T141" s="1"/>
      <c r="U141" s="1"/>
      <c r="V141" s="1" t="s">
        <v>13599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6803</v>
      </c>
      <c r="H142" s="1" t="s">
        <v>8422</v>
      </c>
      <c r="I142" s="1" t="s">
        <v>10043</v>
      </c>
      <c r="J142" s="1"/>
      <c r="K142" s="1" t="s">
        <v>11495</v>
      </c>
      <c r="L142" s="1" t="s">
        <v>140</v>
      </c>
      <c r="M142" s="1" t="s">
        <v>11635</v>
      </c>
      <c r="N142" s="1" t="s">
        <v>13163</v>
      </c>
      <c r="O142" s="1" t="s">
        <v>140</v>
      </c>
      <c r="P142" s="1" t="s">
        <v>13165</v>
      </c>
      <c r="Q142" s="1" t="s">
        <v>13165</v>
      </c>
      <c r="R142" s="1" t="s">
        <v>13589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6804</v>
      </c>
      <c r="H143" s="1" t="s">
        <v>8423</v>
      </c>
      <c r="I143" s="1" t="s">
        <v>10044</v>
      </c>
      <c r="J143" s="1"/>
      <c r="K143" s="1" t="s">
        <v>11495</v>
      </c>
      <c r="L143" s="1" t="s">
        <v>141</v>
      </c>
      <c r="M143" s="1" t="s">
        <v>11636</v>
      </c>
      <c r="N143" s="1" t="s">
        <v>13163</v>
      </c>
      <c r="O143" s="1" t="s">
        <v>141</v>
      </c>
      <c r="P143" s="1" t="s">
        <v>13165</v>
      </c>
      <c r="Q143" s="1" t="s">
        <v>13165</v>
      </c>
      <c r="R143" s="1" t="s">
        <v>13589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6805</v>
      </c>
      <c r="H144" s="1" t="s">
        <v>8424</v>
      </c>
      <c r="I144" s="1" t="s">
        <v>10045</v>
      </c>
      <c r="J144" s="1"/>
      <c r="K144" s="1" t="s">
        <v>11495</v>
      </c>
      <c r="L144" s="1" t="s">
        <v>142</v>
      </c>
      <c r="M144" s="1" t="s">
        <v>11637</v>
      </c>
      <c r="N144" s="1" t="s">
        <v>13163</v>
      </c>
      <c r="O144" s="1" t="s">
        <v>142</v>
      </c>
      <c r="P144" s="1" t="s">
        <v>13165</v>
      </c>
      <c r="Q144" s="1" t="s">
        <v>13165</v>
      </c>
      <c r="R144" s="1" t="s">
        <v>13589</v>
      </c>
      <c r="S144" s="1" t="s">
        <v>142</v>
      </c>
      <c r="T144" s="1"/>
      <c r="U144" s="1"/>
      <c r="V144" s="1" t="s">
        <v>13599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6806</v>
      </c>
      <c r="H145" s="1" t="s">
        <v>8425</v>
      </c>
      <c r="I145" s="1" t="s">
        <v>10046</v>
      </c>
      <c r="J145" s="1"/>
      <c r="K145" s="1" t="s">
        <v>11495</v>
      </c>
      <c r="L145" s="1" t="s">
        <v>143</v>
      </c>
      <c r="M145" s="1" t="s">
        <v>11638</v>
      </c>
      <c r="N145" s="1" t="s">
        <v>13163</v>
      </c>
      <c r="O145" s="1" t="s">
        <v>143</v>
      </c>
      <c r="P145" s="1" t="s">
        <v>13165</v>
      </c>
      <c r="Q145" s="1" t="s">
        <v>13165</v>
      </c>
      <c r="R145" s="1" t="s">
        <v>13589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6807</v>
      </c>
      <c r="H146" s="1" t="s">
        <v>8426</v>
      </c>
      <c r="I146" s="1" t="s">
        <v>10047</v>
      </c>
      <c r="J146" s="1"/>
      <c r="K146" s="1" t="s">
        <v>11495</v>
      </c>
      <c r="L146" s="1" t="s">
        <v>144</v>
      </c>
      <c r="M146" s="1" t="s">
        <v>11639</v>
      </c>
      <c r="N146" s="1" t="s">
        <v>13163</v>
      </c>
      <c r="O146" s="1" t="s">
        <v>144</v>
      </c>
      <c r="P146" s="1" t="s">
        <v>13165</v>
      </c>
      <c r="Q146" s="1" t="s">
        <v>13165</v>
      </c>
      <c r="R146" s="1" t="s">
        <v>13589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6808</v>
      </c>
      <c r="H147" s="1" t="s">
        <v>8427</v>
      </c>
      <c r="I147" s="1" t="s">
        <v>10048</v>
      </c>
      <c r="J147" s="1"/>
      <c r="K147" s="1" t="s">
        <v>11495</v>
      </c>
      <c r="L147" s="1" t="s">
        <v>145</v>
      </c>
      <c r="M147" s="1" t="s">
        <v>11640</v>
      </c>
      <c r="N147" s="1" t="s">
        <v>13163</v>
      </c>
      <c r="O147" s="1" t="s">
        <v>145</v>
      </c>
      <c r="P147" s="1" t="s">
        <v>13165</v>
      </c>
      <c r="Q147" s="1" t="s">
        <v>13165</v>
      </c>
      <c r="R147" s="1" t="s">
        <v>13589</v>
      </c>
      <c r="S147" s="1" t="s">
        <v>145</v>
      </c>
      <c r="T147" s="1"/>
      <c r="U147" s="1"/>
      <c r="V147" s="1" t="s">
        <v>13599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6809</v>
      </c>
      <c r="H148" s="1" t="s">
        <v>8428</v>
      </c>
      <c r="I148" s="1" t="s">
        <v>10049</v>
      </c>
      <c r="J148" s="1"/>
      <c r="K148" s="1" t="s">
        <v>11495</v>
      </c>
      <c r="L148" s="1" t="s">
        <v>146</v>
      </c>
      <c r="M148" s="1" t="s">
        <v>11641</v>
      </c>
      <c r="N148" s="1" t="s">
        <v>13163</v>
      </c>
      <c r="O148" s="1" t="s">
        <v>146</v>
      </c>
      <c r="P148" s="1" t="s">
        <v>13165</v>
      </c>
      <c r="Q148" s="1" t="s">
        <v>13165</v>
      </c>
      <c r="R148" s="1" t="s">
        <v>13589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6810</v>
      </c>
      <c r="H149" s="1" t="s">
        <v>8429</v>
      </c>
      <c r="I149" s="1" t="s">
        <v>10050</v>
      </c>
      <c r="J149" s="1"/>
      <c r="K149" s="1" t="s">
        <v>11495</v>
      </c>
      <c r="L149" s="1" t="s">
        <v>147</v>
      </c>
      <c r="M149" s="1" t="s">
        <v>11642</v>
      </c>
      <c r="N149" s="1" t="s">
        <v>13163</v>
      </c>
      <c r="O149" s="1" t="s">
        <v>147</v>
      </c>
      <c r="P149" s="1" t="s">
        <v>13165</v>
      </c>
      <c r="Q149" s="1" t="s">
        <v>13165</v>
      </c>
      <c r="R149" s="1" t="s">
        <v>13589</v>
      </c>
      <c r="S149" s="1" t="s">
        <v>147</v>
      </c>
      <c r="T149" s="1"/>
      <c r="U149" s="1"/>
      <c r="V149" s="1" t="s">
        <v>13599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6811</v>
      </c>
      <c r="H150" s="1" t="s">
        <v>8430</v>
      </c>
      <c r="I150" s="1" t="s">
        <v>10051</v>
      </c>
      <c r="J150" s="1"/>
      <c r="K150" s="1" t="s">
        <v>11495</v>
      </c>
      <c r="L150" s="1" t="s">
        <v>148</v>
      </c>
      <c r="M150" s="1" t="s">
        <v>11643</v>
      </c>
      <c r="N150" s="1" t="s">
        <v>13163</v>
      </c>
      <c r="O150" s="1" t="s">
        <v>148</v>
      </c>
      <c r="P150" s="1" t="s">
        <v>13165</v>
      </c>
      <c r="Q150" s="1" t="s">
        <v>13165</v>
      </c>
      <c r="R150" s="1" t="s">
        <v>13589</v>
      </c>
      <c r="S150" s="1" t="s">
        <v>148</v>
      </c>
      <c r="T150" s="1"/>
      <c r="U150" s="1"/>
      <c r="V150" s="1" t="s">
        <v>13599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6812</v>
      </c>
      <c r="H151" s="1" t="s">
        <v>8431</v>
      </c>
      <c r="I151" s="1" t="s">
        <v>10052</v>
      </c>
      <c r="J151" s="1"/>
      <c r="K151" s="1" t="s">
        <v>11495</v>
      </c>
      <c r="L151" s="1" t="s">
        <v>149</v>
      </c>
      <c r="M151" s="1" t="s">
        <v>11644</v>
      </c>
      <c r="N151" s="1" t="s">
        <v>13163</v>
      </c>
      <c r="O151" s="1" t="s">
        <v>149</v>
      </c>
      <c r="P151" s="1" t="s">
        <v>13165</v>
      </c>
      <c r="Q151" s="1" t="s">
        <v>13165</v>
      </c>
      <c r="R151" s="1" t="s">
        <v>13589</v>
      </c>
      <c r="S151" s="1" t="s">
        <v>149</v>
      </c>
      <c r="T151" s="1"/>
      <c r="U151" s="1"/>
      <c r="V151" s="1" t="s">
        <v>13599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6813</v>
      </c>
      <c r="H152" s="1" t="s">
        <v>8432</v>
      </c>
      <c r="I152" s="1" t="s">
        <v>10053</v>
      </c>
      <c r="J152" s="1"/>
      <c r="K152" s="1" t="s">
        <v>11495</v>
      </c>
      <c r="L152" s="1" t="s">
        <v>150</v>
      </c>
      <c r="M152" s="1" t="s">
        <v>11645</v>
      </c>
      <c r="N152" s="1" t="s">
        <v>13163</v>
      </c>
      <c r="O152" s="1" t="s">
        <v>150</v>
      </c>
      <c r="P152" s="1" t="s">
        <v>13165</v>
      </c>
      <c r="Q152" s="1" t="s">
        <v>13165</v>
      </c>
      <c r="R152" s="1" t="s">
        <v>13589</v>
      </c>
      <c r="S152" s="1" t="s">
        <v>150</v>
      </c>
      <c r="T152" s="1"/>
      <c r="U152" s="1"/>
      <c r="V152" s="1" t="s">
        <v>13599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6814</v>
      </c>
      <c r="H153" s="1" t="s">
        <v>8433</v>
      </c>
      <c r="I153" s="1" t="s">
        <v>10054</v>
      </c>
      <c r="J153" s="1"/>
      <c r="K153" s="1" t="s">
        <v>11495</v>
      </c>
      <c r="L153" s="1" t="s">
        <v>151</v>
      </c>
      <c r="M153" s="1" t="s">
        <v>11646</v>
      </c>
      <c r="N153" s="1" t="s">
        <v>13163</v>
      </c>
      <c r="O153" s="1" t="s">
        <v>151</v>
      </c>
      <c r="P153" s="1" t="s">
        <v>13165</v>
      </c>
      <c r="Q153" s="1" t="s">
        <v>13165</v>
      </c>
      <c r="R153" s="1" t="s">
        <v>13589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6815</v>
      </c>
      <c r="H154" s="1" t="s">
        <v>8434</v>
      </c>
      <c r="I154" s="1" t="s">
        <v>10055</v>
      </c>
      <c r="J154" s="1"/>
      <c r="K154" s="1" t="s">
        <v>11495</v>
      </c>
      <c r="L154" s="1" t="s">
        <v>152</v>
      </c>
      <c r="M154" s="1" t="s">
        <v>11647</v>
      </c>
      <c r="N154" s="1" t="s">
        <v>13163</v>
      </c>
      <c r="O154" s="1" t="s">
        <v>152</v>
      </c>
      <c r="P154" s="1" t="s">
        <v>13165</v>
      </c>
      <c r="Q154" s="1" t="s">
        <v>13165</v>
      </c>
      <c r="R154" s="1" t="s">
        <v>13589</v>
      </c>
      <c r="S154" s="1" t="s">
        <v>152</v>
      </c>
      <c r="T154" s="1"/>
      <c r="U154" s="1"/>
      <c r="V154" s="1" t="s">
        <v>13599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6816</v>
      </c>
      <c r="H155" s="1" t="s">
        <v>8435</v>
      </c>
      <c r="I155" s="1" t="s">
        <v>10056</v>
      </c>
      <c r="J155" s="1"/>
      <c r="K155" s="1" t="s">
        <v>11495</v>
      </c>
      <c r="L155" s="1" t="s">
        <v>153</v>
      </c>
      <c r="M155" s="1" t="s">
        <v>11648</v>
      </c>
      <c r="N155" s="1" t="s">
        <v>13163</v>
      </c>
      <c r="O155" s="1" t="s">
        <v>153</v>
      </c>
      <c r="P155" s="1" t="s">
        <v>13165</v>
      </c>
      <c r="Q155" s="1" t="s">
        <v>13165</v>
      </c>
      <c r="R155" s="1" t="s">
        <v>13589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6817</v>
      </c>
      <c r="H156" s="1" t="s">
        <v>8436</v>
      </c>
      <c r="I156" s="1" t="s">
        <v>10057</v>
      </c>
      <c r="J156" s="1"/>
      <c r="K156" s="1" t="s">
        <v>11495</v>
      </c>
      <c r="L156" s="1" t="s">
        <v>154</v>
      </c>
      <c r="M156" s="1" t="s">
        <v>11649</v>
      </c>
      <c r="N156" s="1" t="s">
        <v>13163</v>
      </c>
      <c r="O156" s="1" t="s">
        <v>154</v>
      </c>
      <c r="P156" s="1" t="s">
        <v>13165</v>
      </c>
      <c r="Q156" s="1" t="s">
        <v>13165</v>
      </c>
      <c r="R156" s="1" t="s">
        <v>13589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6818</v>
      </c>
      <c r="H157" s="1" t="s">
        <v>8437</v>
      </c>
      <c r="I157" s="1" t="s">
        <v>10058</v>
      </c>
      <c r="J157" s="1"/>
      <c r="K157" s="1" t="s">
        <v>11495</v>
      </c>
      <c r="L157" s="1" t="s">
        <v>155</v>
      </c>
      <c r="M157" s="1" t="s">
        <v>11650</v>
      </c>
      <c r="N157" s="1" t="s">
        <v>13163</v>
      </c>
      <c r="O157" s="1" t="s">
        <v>155</v>
      </c>
      <c r="P157" s="1" t="s">
        <v>13165</v>
      </c>
      <c r="Q157" s="1" t="s">
        <v>13165</v>
      </c>
      <c r="R157" s="1" t="s">
        <v>13589</v>
      </c>
      <c r="S157" s="1" t="s">
        <v>155</v>
      </c>
      <c r="T157" s="1"/>
      <c r="U157" s="1"/>
      <c r="V157" s="1" t="s">
        <v>13599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6819</v>
      </c>
      <c r="H158" s="1" t="s">
        <v>8438</v>
      </c>
      <c r="I158" s="1" t="s">
        <v>10059</v>
      </c>
      <c r="J158" s="1"/>
      <c r="K158" s="1" t="s">
        <v>11495</v>
      </c>
      <c r="L158" s="1" t="s">
        <v>156</v>
      </c>
      <c r="M158" s="1" t="s">
        <v>11651</v>
      </c>
      <c r="N158" s="1" t="s">
        <v>13163</v>
      </c>
      <c r="O158" s="1" t="s">
        <v>156</v>
      </c>
      <c r="P158" s="1" t="s">
        <v>13165</v>
      </c>
      <c r="Q158" s="1" t="s">
        <v>13165</v>
      </c>
      <c r="R158" s="1" t="s">
        <v>13589</v>
      </c>
      <c r="S158" s="1" t="s">
        <v>156</v>
      </c>
      <c r="T158" s="1"/>
      <c r="U158" s="1"/>
      <c r="V158" s="1" t="s">
        <v>13599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6820</v>
      </c>
      <c r="H159" s="1" t="s">
        <v>8439</v>
      </c>
      <c r="I159" s="1" t="s">
        <v>10060</v>
      </c>
      <c r="J159" s="1"/>
      <c r="K159" s="1" t="s">
        <v>11495</v>
      </c>
      <c r="L159" s="1" t="s">
        <v>157</v>
      </c>
      <c r="M159" s="1" t="s">
        <v>11652</v>
      </c>
      <c r="N159" s="1" t="s">
        <v>13163</v>
      </c>
      <c r="O159" s="1" t="s">
        <v>157</v>
      </c>
      <c r="P159" s="1" t="s">
        <v>13165</v>
      </c>
      <c r="Q159" s="1" t="s">
        <v>13165</v>
      </c>
      <c r="R159" s="1" t="s">
        <v>13589</v>
      </c>
      <c r="S159" s="1" t="s">
        <v>157</v>
      </c>
      <c r="T159" s="1"/>
      <c r="U159" s="1"/>
      <c r="V159" s="1" t="s">
        <v>13599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6821</v>
      </c>
      <c r="H160" s="1" t="s">
        <v>8440</v>
      </c>
      <c r="I160" s="1" t="s">
        <v>10061</v>
      </c>
      <c r="J160" s="1"/>
      <c r="K160" s="1" t="s">
        <v>11495</v>
      </c>
      <c r="L160" s="1" t="s">
        <v>158</v>
      </c>
      <c r="M160" s="1" t="s">
        <v>11653</v>
      </c>
      <c r="N160" s="1" t="s">
        <v>13163</v>
      </c>
      <c r="O160" s="1" t="s">
        <v>158</v>
      </c>
      <c r="P160" s="1" t="s">
        <v>13165</v>
      </c>
      <c r="Q160" s="1" t="s">
        <v>13165</v>
      </c>
      <c r="R160" s="1" t="s">
        <v>13589</v>
      </c>
      <c r="S160" s="1" t="s">
        <v>158</v>
      </c>
      <c r="T160" s="1"/>
      <c r="U160" s="1"/>
      <c r="V160" s="1" t="s">
        <v>13599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6822</v>
      </c>
      <c r="H161" s="1" t="s">
        <v>8441</v>
      </c>
      <c r="I161" s="1" t="s">
        <v>10062</v>
      </c>
      <c r="J161" s="1"/>
      <c r="K161" s="1" t="s">
        <v>11495</v>
      </c>
      <c r="L161" s="1" t="s">
        <v>159</v>
      </c>
      <c r="M161" s="1" t="s">
        <v>11654</v>
      </c>
      <c r="N161" s="1" t="s">
        <v>13163</v>
      </c>
      <c r="O161" s="1" t="s">
        <v>159</v>
      </c>
      <c r="P161" s="1" t="s">
        <v>13165</v>
      </c>
      <c r="Q161" s="1" t="s">
        <v>13165</v>
      </c>
      <c r="R161" s="1" t="s">
        <v>13589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6823</v>
      </c>
      <c r="H162" s="1" t="s">
        <v>6823</v>
      </c>
      <c r="I162" s="1" t="s">
        <v>10063</v>
      </c>
      <c r="J162" s="1"/>
      <c r="K162" s="1" t="s">
        <v>11495</v>
      </c>
      <c r="L162" s="1" t="s">
        <v>160</v>
      </c>
      <c r="M162" s="1" t="s">
        <v>11655</v>
      </c>
      <c r="N162" s="1" t="s">
        <v>13163</v>
      </c>
      <c r="O162" s="1" t="s">
        <v>160</v>
      </c>
      <c r="P162" s="1" t="s">
        <v>13165</v>
      </c>
      <c r="Q162" s="1" t="s">
        <v>13165</v>
      </c>
      <c r="R162" s="1" t="s">
        <v>13589</v>
      </c>
      <c r="S162" s="1" t="s">
        <v>160</v>
      </c>
      <c r="T162" s="1"/>
      <c r="U162" s="1"/>
      <c r="V162" s="1" t="s">
        <v>13599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6824</v>
      </c>
      <c r="H163" s="1" t="s">
        <v>8442</v>
      </c>
      <c r="I163" s="1" t="s">
        <v>10064</v>
      </c>
      <c r="J163" s="1"/>
      <c r="K163" s="1" t="s">
        <v>11495</v>
      </c>
      <c r="L163" s="1" t="s">
        <v>161</v>
      </c>
      <c r="M163" s="1" t="s">
        <v>11656</v>
      </c>
      <c r="N163" s="1" t="s">
        <v>13163</v>
      </c>
      <c r="O163" s="1" t="s">
        <v>161</v>
      </c>
      <c r="P163" s="1" t="s">
        <v>13165</v>
      </c>
      <c r="Q163" s="1" t="s">
        <v>13165</v>
      </c>
      <c r="R163" s="1" t="s">
        <v>13589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6825</v>
      </c>
      <c r="H164" s="1" t="s">
        <v>8443</v>
      </c>
      <c r="I164" s="1" t="s">
        <v>10065</v>
      </c>
      <c r="J164" s="1"/>
      <c r="K164" s="1" t="s">
        <v>11495</v>
      </c>
      <c r="L164" s="1" t="s">
        <v>162</v>
      </c>
      <c r="M164" s="1" t="s">
        <v>11657</v>
      </c>
      <c r="N164" s="1" t="s">
        <v>13163</v>
      </c>
      <c r="O164" s="1" t="s">
        <v>162</v>
      </c>
      <c r="P164" s="1" t="s">
        <v>13165</v>
      </c>
      <c r="Q164" s="1" t="s">
        <v>13165</v>
      </c>
      <c r="R164" s="1" t="s">
        <v>13589</v>
      </c>
      <c r="S164" s="1" t="s">
        <v>162</v>
      </c>
      <c r="T164" s="1"/>
      <c r="U164" s="1"/>
      <c r="V164" s="1" t="s">
        <v>13599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6826</v>
      </c>
      <c r="H165" s="1" t="s">
        <v>8444</v>
      </c>
      <c r="I165" s="1" t="s">
        <v>10066</v>
      </c>
      <c r="J165" s="1"/>
      <c r="K165" s="1" t="s">
        <v>11495</v>
      </c>
      <c r="L165" s="1" t="s">
        <v>163</v>
      </c>
      <c r="M165" s="1" t="s">
        <v>11658</v>
      </c>
      <c r="N165" s="1" t="s">
        <v>13163</v>
      </c>
      <c r="O165" s="1" t="s">
        <v>163</v>
      </c>
      <c r="P165" s="1" t="s">
        <v>13165</v>
      </c>
      <c r="Q165" s="1" t="s">
        <v>13165</v>
      </c>
      <c r="R165" s="1" t="s">
        <v>13589</v>
      </c>
      <c r="S165" s="1" t="s">
        <v>163</v>
      </c>
      <c r="T165" s="1"/>
      <c r="U165" s="1"/>
      <c r="V165" s="1" t="s">
        <v>13599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6827</v>
      </c>
      <c r="H166" s="1" t="s">
        <v>8445</v>
      </c>
      <c r="I166" s="1" t="s">
        <v>10067</v>
      </c>
      <c r="J166" s="1"/>
      <c r="K166" s="1" t="s">
        <v>11495</v>
      </c>
      <c r="L166" s="1" t="s">
        <v>164</v>
      </c>
      <c r="M166" s="1" t="s">
        <v>11659</v>
      </c>
      <c r="N166" s="1" t="s">
        <v>13163</v>
      </c>
      <c r="O166" s="1" t="s">
        <v>164</v>
      </c>
      <c r="P166" s="1" t="s">
        <v>13165</v>
      </c>
      <c r="Q166" s="1" t="s">
        <v>13165</v>
      </c>
      <c r="R166" s="1" t="s">
        <v>13589</v>
      </c>
      <c r="S166" s="1" t="s">
        <v>164</v>
      </c>
      <c r="T166" s="1"/>
      <c r="U166" s="1"/>
      <c r="V166" s="1" t="s">
        <v>13599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6828</v>
      </c>
      <c r="H167" s="1" t="s">
        <v>8446</v>
      </c>
      <c r="I167" s="1" t="s">
        <v>10068</v>
      </c>
      <c r="J167" s="1"/>
      <c r="K167" s="1" t="s">
        <v>11495</v>
      </c>
      <c r="L167" s="1" t="s">
        <v>165</v>
      </c>
      <c r="M167" s="1" t="s">
        <v>11660</v>
      </c>
      <c r="N167" s="1" t="s">
        <v>13163</v>
      </c>
      <c r="O167" s="1" t="s">
        <v>165</v>
      </c>
      <c r="P167" s="1" t="s">
        <v>13165</v>
      </c>
      <c r="Q167" s="1" t="s">
        <v>13165</v>
      </c>
      <c r="R167" s="1" t="s">
        <v>13589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6829</v>
      </c>
      <c r="H168" s="1" t="s">
        <v>8447</v>
      </c>
      <c r="I168" s="1" t="s">
        <v>10069</v>
      </c>
      <c r="J168" s="1"/>
      <c r="K168" s="1" t="s">
        <v>11495</v>
      </c>
      <c r="L168" s="1" t="s">
        <v>166</v>
      </c>
      <c r="M168" s="1" t="s">
        <v>11661</v>
      </c>
      <c r="N168" s="1" t="s">
        <v>13163</v>
      </c>
      <c r="O168" s="1" t="s">
        <v>166</v>
      </c>
      <c r="P168" s="1" t="s">
        <v>13165</v>
      </c>
      <c r="Q168" s="1" t="s">
        <v>13165</v>
      </c>
      <c r="R168" s="1" t="s">
        <v>13589</v>
      </c>
      <c r="S168" s="1" t="s">
        <v>166</v>
      </c>
      <c r="T168" s="1"/>
      <c r="U168" s="1"/>
      <c r="V168" s="1" t="s">
        <v>13599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6830</v>
      </c>
      <c r="H169" s="1" t="s">
        <v>8448</v>
      </c>
      <c r="I169" s="1" t="s">
        <v>10070</v>
      </c>
      <c r="J169" s="1"/>
      <c r="K169" s="1" t="s">
        <v>11495</v>
      </c>
      <c r="L169" s="1" t="s">
        <v>167</v>
      </c>
      <c r="M169" s="1" t="s">
        <v>11662</v>
      </c>
      <c r="N169" s="1" t="s">
        <v>13163</v>
      </c>
      <c r="O169" s="1" t="s">
        <v>167</v>
      </c>
      <c r="P169" s="1" t="s">
        <v>13165</v>
      </c>
      <c r="Q169" s="1" t="s">
        <v>13165</v>
      </c>
      <c r="R169" s="1" t="s">
        <v>13589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6831</v>
      </c>
      <c r="H170" s="1" t="s">
        <v>8449</v>
      </c>
      <c r="I170" s="1" t="s">
        <v>10071</v>
      </c>
      <c r="J170" s="1"/>
      <c r="K170" s="1" t="s">
        <v>11495</v>
      </c>
      <c r="L170" s="1" t="s">
        <v>168</v>
      </c>
      <c r="M170" s="1" t="s">
        <v>11663</v>
      </c>
      <c r="N170" s="1" t="s">
        <v>13163</v>
      </c>
      <c r="O170" s="1" t="s">
        <v>168</v>
      </c>
      <c r="P170" s="1" t="s">
        <v>13165</v>
      </c>
      <c r="Q170" s="1" t="s">
        <v>13165</v>
      </c>
      <c r="R170" s="1" t="s">
        <v>13589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6832</v>
      </c>
      <c r="H171" s="1" t="s">
        <v>8450</v>
      </c>
      <c r="I171" s="1" t="s">
        <v>10072</v>
      </c>
      <c r="J171" s="1"/>
      <c r="K171" s="1" t="s">
        <v>11495</v>
      </c>
      <c r="L171" s="1" t="s">
        <v>169</v>
      </c>
      <c r="M171" s="1" t="s">
        <v>11664</v>
      </c>
      <c r="N171" s="1" t="s">
        <v>13163</v>
      </c>
      <c r="O171" s="1" t="s">
        <v>169</v>
      </c>
      <c r="P171" s="1" t="s">
        <v>13165</v>
      </c>
      <c r="Q171" s="1" t="s">
        <v>13165</v>
      </c>
      <c r="R171" s="1" t="s">
        <v>13589</v>
      </c>
      <c r="S171" s="1" t="s">
        <v>169</v>
      </c>
      <c r="T171" s="1"/>
      <c r="U171" s="1"/>
      <c r="V171" s="1" t="s">
        <v>13599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6833</v>
      </c>
      <c r="H172" s="1" t="s">
        <v>8451</v>
      </c>
      <c r="I172" s="1" t="s">
        <v>10073</v>
      </c>
      <c r="J172" s="1"/>
      <c r="K172" s="1" t="s">
        <v>11495</v>
      </c>
      <c r="L172" s="1" t="s">
        <v>170</v>
      </c>
      <c r="M172" s="1" t="s">
        <v>11665</v>
      </c>
      <c r="N172" s="1" t="s">
        <v>13163</v>
      </c>
      <c r="O172" s="1" t="s">
        <v>170</v>
      </c>
      <c r="P172" s="1" t="s">
        <v>13165</v>
      </c>
      <c r="Q172" s="1" t="s">
        <v>13165</v>
      </c>
      <c r="R172" s="1" t="s">
        <v>13589</v>
      </c>
      <c r="S172" s="1" t="s">
        <v>170</v>
      </c>
      <c r="T172" s="1"/>
      <c r="U172" s="1"/>
      <c r="V172" s="1" t="s">
        <v>13599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6834</v>
      </c>
      <c r="H173" s="1" t="s">
        <v>8452</v>
      </c>
      <c r="I173" s="1" t="s">
        <v>10074</v>
      </c>
      <c r="J173" s="1"/>
      <c r="K173" s="1" t="s">
        <v>11495</v>
      </c>
      <c r="L173" s="1" t="s">
        <v>171</v>
      </c>
      <c r="M173" s="1" t="s">
        <v>11666</v>
      </c>
      <c r="N173" s="1" t="s">
        <v>13163</v>
      </c>
      <c r="O173" s="1" t="s">
        <v>171</v>
      </c>
      <c r="P173" s="1" t="s">
        <v>13165</v>
      </c>
      <c r="Q173" s="1" t="s">
        <v>13165</v>
      </c>
      <c r="R173" s="1" t="s">
        <v>13589</v>
      </c>
      <c r="S173" s="1" t="s">
        <v>171</v>
      </c>
      <c r="T173" s="1"/>
      <c r="U173" s="1"/>
      <c r="V173" s="1" t="s">
        <v>13599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6835</v>
      </c>
      <c r="H174" s="1" t="s">
        <v>8453</v>
      </c>
      <c r="I174" s="1" t="s">
        <v>10075</v>
      </c>
      <c r="J174" s="1"/>
      <c r="K174" s="1" t="s">
        <v>11495</v>
      </c>
      <c r="L174" s="1" t="s">
        <v>172</v>
      </c>
      <c r="M174" s="1" t="s">
        <v>11667</v>
      </c>
      <c r="N174" s="1" t="s">
        <v>13163</v>
      </c>
      <c r="O174" s="1" t="s">
        <v>172</v>
      </c>
      <c r="P174" s="1" t="s">
        <v>13165</v>
      </c>
      <c r="Q174" s="1" t="s">
        <v>13165</v>
      </c>
      <c r="R174" s="1" t="s">
        <v>13589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6836</v>
      </c>
      <c r="H175" s="1" t="s">
        <v>8454</v>
      </c>
      <c r="I175" s="1" t="s">
        <v>10076</v>
      </c>
      <c r="J175" s="1"/>
      <c r="K175" s="1" t="s">
        <v>11495</v>
      </c>
      <c r="L175" s="1" t="s">
        <v>173</v>
      </c>
      <c r="M175" s="1" t="s">
        <v>11668</v>
      </c>
      <c r="N175" s="1" t="s">
        <v>13163</v>
      </c>
      <c r="O175" s="1" t="s">
        <v>173</v>
      </c>
      <c r="P175" s="1" t="s">
        <v>13165</v>
      </c>
      <c r="Q175" s="1" t="s">
        <v>13165</v>
      </c>
      <c r="R175" s="1" t="s">
        <v>13589</v>
      </c>
      <c r="S175" s="1" t="s">
        <v>173</v>
      </c>
      <c r="T175" s="1"/>
      <c r="U175" s="1"/>
      <c r="V175" s="1" t="s">
        <v>13599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3561</v>
      </c>
      <c r="H176" s="1" t="s">
        <v>8455</v>
      </c>
      <c r="I176" s="1" t="s">
        <v>10077</v>
      </c>
      <c r="J176" s="1"/>
      <c r="K176" s="1" t="s">
        <v>11495</v>
      </c>
      <c r="L176" s="1" t="s">
        <v>174</v>
      </c>
      <c r="M176" s="1" t="s">
        <v>11669</v>
      </c>
      <c r="N176" s="1" t="s">
        <v>13163</v>
      </c>
      <c r="O176" s="1" t="s">
        <v>174</v>
      </c>
      <c r="P176" s="1" t="s">
        <v>13165</v>
      </c>
      <c r="Q176" s="1" t="s">
        <v>13165</v>
      </c>
      <c r="R176" s="1" t="s">
        <v>13589</v>
      </c>
      <c r="S176" s="1" t="s">
        <v>174</v>
      </c>
      <c r="T176" s="1"/>
      <c r="U176" s="1"/>
      <c r="V176" s="1" t="s">
        <v>13599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6837</v>
      </c>
      <c r="H177" s="1" t="s">
        <v>8456</v>
      </c>
      <c r="I177" s="1" t="s">
        <v>10078</v>
      </c>
      <c r="J177" s="1"/>
      <c r="K177" s="1" t="s">
        <v>11495</v>
      </c>
      <c r="L177" s="1" t="s">
        <v>175</v>
      </c>
      <c r="M177" s="1" t="s">
        <v>11670</v>
      </c>
      <c r="N177" s="1" t="s">
        <v>13163</v>
      </c>
      <c r="O177" s="1" t="s">
        <v>175</v>
      </c>
      <c r="P177" s="1" t="s">
        <v>13165</v>
      </c>
      <c r="Q177" s="1" t="s">
        <v>13165</v>
      </c>
      <c r="R177" s="1" t="s">
        <v>13589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6838</v>
      </c>
      <c r="H178" s="1" t="s">
        <v>8457</v>
      </c>
      <c r="I178" s="1" t="s">
        <v>10079</v>
      </c>
      <c r="J178" s="1"/>
      <c r="K178" s="1" t="s">
        <v>11495</v>
      </c>
      <c r="L178" s="1" t="s">
        <v>176</v>
      </c>
      <c r="M178" s="1" t="s">
        <v>11671</v>
      </c>
      <c r="N178" s="1" t="s">
        <v>13163</v>
      </c>
      <c r="O178" s="1" t="s">
        <v>176</v>
      </c>
      <c r="P178" s="1" t="s">
        <v>13165</v>
      </c>
      <c r="Q178" s="1" t="s">
        <v>13165</v>
      </c>
      <c r="R178" s="1" t="s">
        <v>13589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6839</v>
      </c>
      <c r="H179" s="1" t="s">
        <v>8458</v>
      </c>
      <c r="I179" s="1" t="s">
        <v>10080</v>
      </c>
      <c r="J179" s="1"/>
      <c r="K179" s="1" t="s">
        <v>11495</v>
      </c>
      <c r="L179" s="1" t="s">
        <v>177</v>
      </c>
      <c r="M179" s="1" t="s">
        <v>11672</v>
      </c>
      <c r="N179" s="1" t="s">
        <v>13163</v>
      </c>
      <c r="O179" s="1" t="s">
        <v>177</v>
      </c>
      <c r="P179" s="1" t="s">
        <v>13165</v>
      </c>
      <c r="Q179" s="1" t="s">
        <v>13165</v>
      </c>
      <c r="R179" s="1" t="s">
        <v>13589</v>
      </c>
      <c r="S179" s="1" t="s">
        <v>177</v>
      </c>
      <c r="T179" s="1"/>
      <c r="U179" s="1"/>
      <c r="V179" s="1" t="s">
        <v>13599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6840</v>
      </c>
      <c r="H180" s="1" t="s">
        <v>8459</v>
      </c>
      <c r="I180" s="1" t="s">
        <v>10081</v>
      </c>
      <c r="J180" s="1"/>
      <c r="K180" s="1" t="s">
        <v>11495</v>
      </c>
      <c r="L180" s="1" t="s">
        <v>178</v>
      </c>
      <c r="M180" s="1" t="s">
        <v>11673</v>
      </c>
      <c r="N180" s="1" t="s">
        <v>13163</v>
      </c>
      <c r="O180" s="1" t="s">
        <v>178</v>
      </c>
      <c r="P180" s="1" t="s">
        <v>13165</v>
      </c>
      <c r="Q180" s="1" t="s">
        <v>13165</v>
      </c>
      <c r="R180" s="1" t="s">
        <v>13589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6841</v>
      </c>
      <c r="H181" s="1" t="s">
        <v>8460</v>
      </c>
      <c r="I181" s="1" t="s">
        <v>10082</v>
      </c>
      <c r="J181" s="1"/>
      <c r="K181" s="1" t="s">
        <v>11495</v>
      </c>
      <c r="L181" s="1" t="s">
        <v>179</v>
      </c>
      <c r="M181" s="1" t="s">
        <v>11674</v>
      </c>
      <c r="N181" s="1" t="s">
        <v>13163</v>
      </c>
      <c r="O181" s="1" t="s">
        <v>179</v>
      </c>
      <c r="P181" s="1" t="s">
        <v>13165</v>
      </c>
      <c r="Q181" s="1" t="s">
        <v>13165</v>
      </c>
      <c r="R181" s="1" t="s">
        <v>13589</v>
      </c>
      <c r="S181" s="1" t="s">
        <v>179</v>
      </c>
      <c r="T181" s="1"/>
      <c r="U181" s="1"/>
      <c r="V181" s="1" t="s">
        <v>13599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6842</v>
      </c>
      <c r="H182" s="1" t="s">
        <v>8461</v>
      </c>
      <c r="I182" s="1" t="s">
        <v>10083</v>
      </c>
      <c r="J182" s="1"/>
      <c r="K182" s="1" t="s">
        <v>11495</v>
      </c>
      <c r="L182" s="1" t="s">
        <v>180</v>
      </c>
      <c r="M182" s="1" t="s">
        <v>11675</v>
      </c>
      <c r="N182" s="1" t="s">
        <v>13163</v>
      </c>
      <c r="O182" s="1" t="s">
        <v>180</v>
      </c>
      <c r="P182" s="1" t="s">
        <v>13165</v>
      </c>
      <c r="Q182" s="1" t="s">
        <v>13165</v>
      </c>
      <c r="R182" s="1" t="s">
        <v>13589</v>
      </c>
      <c r="S182" s="1" t="s">
        <v>180</v>
      </c>
      <c r="T182" s="1"/>
      <c r="U182" s="1"/>
      <c r="V182" s="1" t="s">
        <v>13599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6843</v>
      </c>
      <c r="H183" s="1" t="s">
        <v>3568</v>
      </c>
      <c r="I183" s="1" t="s">
        <v>10084</v>
      </c>
      <c r="J183" s="1"/>
      <c r="K183" s="1" t="s">
        <v>11495</v>
      </c>
      <c r="L183" s="1" t="s">
        <v>181</v>
      </c>
      <c r="M183" s="1" t="s">
        <v>11676</v>
      </c>
      <c r="N183" s="1" t="s">
        <v>13163</v>
      </c>
      <c r="O183" s="1" t="s">
        <v>181</v>
      </c>
      <c r="P183" s="1" t="s">
        <v>13165</v>
      </c>
      <c r="Q183" s="1" t="s">
        <v>13165</v>
      </c>
      <c r="R183" s="1" t="s">
        <v>13589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6844</v>
      </c>
      <c r="H184" s="1" t="s">
        <v>8462</v>
      </c>
      <c r="I184" s="1" t="s">
        <v>10085</v>
      </c>
      <c r="J184" s="1"/>
      <c r="K184" s="1" t="s">
        <v>11495</v>
      </c>
      <c r="L184" s="1" t="s">
        <v>182</v>
      </c>
      <c r="M184" s="1" t="s">
        <v>11677</v>
      </c>
      <c r="N184" s="1" t="s">
        <v>13163</v>
      </c>
      <c r="O184" s="1" t="s">
        <v>182</v>
      </c>
      <c r="P184" s="1" t="s">
        <v>13165</v>
      </c>
      <c r="Q184" s="1" t="s">
        <v>13165</v>
      </c>
      <c r="R184" s="1" t="s">
        <v>13589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6845</v>
      </c>
      <c r="H185" s="1" t="s">
        <v>8463</v>
      </c>
      <c r="I185" s="1" t="s">
        <v>10086</v>
      </c>
      <c r="J185" s="1"/>
      <c r="K185" s="1" t="s">
        <v>11495</v>
      </c>
      <c r="L185" s="1" t="s">
        <v>183</v>
      </c>
      <c r="M185" s="1" t="s">
        <v>11678</v>
      </c>
      <c r="N185" s="1" t="s">
        <v>13163</v>
      </c>
      <c r="O185" s="1" t="s">
        <v>183</v>
      </c>
      <c r="P185" s="1" t="s">
        <v>13165</v>
      </c>
      <c r="Q185" s="1" t="s">
        <v>13165</v>
      </c>
      <c r="R185" s="1" t="s">
        <v>13589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6846</v>
      </c>
      <c r="H186" s="1" t="s">
        <v>8464</v>
      </c>
      <c r="I186" s="1" t="s">
        <v>10087</v>
      </c>
      <c r="J186" s="1"/>
      <c r="K186" s="1" t="s">
        <v>11495</v>
      </c>
      <c r="L186" s="1" t="s">
        <v>184</v>
      </c>
      <c r="M186" s="1" t="s">
        <v>11679</v>
      </c>
      <c r="N186" s="1" t="s">
        <v>13163</v>
      </c>
      <c r="O186" s="1" t="s">
        <v>184</v>
      </c>
      <c r="P186" s="1" t="s">
        <v>13165</v>
      </c>
      <c r="Q186" s="1" t="s">
        <v>13165</v>
      </c>
      <c r="R186" s="1" t="s">
        <v>13589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6847</v>
      </c>
      <c r="H187" s="1" t="s">
        <v>8465</v>
      </c>
      <c r="I187" s="1" t="s">
        <v>10088</v>
      </c>
      <c r="J187" s="1"/>
      <c r="K187" s="1" t="s">
        <v>11495</v>
      </c>
      <c r="L187" s="1" t="s">
        <v>185</v>
      </c>
      <c r="M187" s="1" t="s">
        <v>11680</v>
      </c>
      <c r="N187" s="1" t="s">
        <v>13163</v>
      </c>
      <c r="O187" s="1" t="s">
        <v>185</v>
      </c>
      <c r="P187" s="1" t="s">
        <v>13165</v>
      </c>
      <c r="Q187" s="1" t="s">
        <v>13165</v>
      </c>
      <c r="R187" s="1" t="s">
        <v>13589</v>
      </c>
      <c r="S187" s="1" t="s">
        <v>185</v>
      </c>
      <c r="T187" s="1"/>
      <c r="U187" s="1"/>
      <c r="V187" s="1" t="s">
        <v>13599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6848</v>
      </c>
      <c r="H188" s="1" t="s">
        <v>8466</v>
      </c>
      <c r="I188" s="1" t="s">
        <v>10089</v>
      </c>
      <c r="J188" s="1"/>
      <c r="K188" s="1" t="s">
        <v>11495</v>
      </c>
      <c r="L188" s="1" t="s">
        <v>186</v>
      </c>
      <c r="M188" s="1" t="s">
        <v>11681</v>
      </c>
      <c r="N188" s="1" t="s">
        <v>13163</v>
      </c>
      <c r="O188" s="1" t="s">
        <v>186</v>
      </c>
      <c r="P188" s="1" t="s">
        <v>13165</v>
      </c>
      <c r="Q188" s="1" t="s">
        <v>13165</v>
      </c>
      <c r="R188" s="1" t="s">
        <v>13589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6849</v>
      </c>
      <c r="H189" s="1" t="s">
        <v>8467</v>
      </c>
      <c r="I189" s="1" t="s">
        <v>10090</v>
      </c>
      <c r="J189" s="1"/>
      <c r="K189" s="1" t="s">
        <v>11495</v>
      </c>
      <c r="L189" s="1" t="s">
        <v>187</v>
      </c>
      <c r="M189" s="1" t="s">
        <v>11682</v>
      </c>
      <c r="N189" s="1" t="s">
        <v>13163</v>
      </c>
      <c r="O189" s="1" t="s">
        <v>187</v>
      </c>
      <c r="P189" s="1" t="s">
        <v>13165</v>
      </c>
      <c r="Q189" s="1" t="s">
        <v>13165</v>
      </c>
      <c r="R189" s="1" t="s">
        <v>13589</v>
      </c>
      <c r="S189" s="1" t="s">
        <v>187</v>
      </c>
      <c r="T189" s="1"/>
      <c r="U189" s="1"/>
      <c r="V189" s="1" t="s">
        <v>13599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6850</v>
      </c>
      <c r="H190" s="1" t="s">
        <v>8468</v>
      </c>
      <c r="I190" s="1" t="s">
        <v>10091</v>
      </c>
      <c r="J190" s="1"/>
      <c r="K190" s="1" t="s">
        <v>11495</v>
      </c>
      <c r="L190" s="1" t="s">
        <v>188</v>
      </c>
      <c r="M190" s="1" t="s">
        <v>11683</v>
      </c>
      <c r="N190" s="1" t="s">
        <v>13163</v>
      </c>
      <c r="O190" s="1" t="s">
        <v>188</v>
      </c>
      <c r="P190" s="1" t="s">
        <v>13165</v>
      </c>
      <c r="Q190" s="1" t="s">
        <v>13165</v>
      </c>
      <c r="R190" s="1" t="s">
        <v>13589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6851</v>
      </c>
      <c r="H191" s="1" t="s">
        <v>8469</v>
      </c>
      <c r="I191" s="1" t="s">
        <v>10092</v>
      </c>
      <c r="J191" s="1"/>
      <c r="K191" s="1" t="s">
        <v>11495</v>
      </c>
      <c r="L191" s="1" t="s">
        <v>189</v>
      </c>
      <c r="M191" s="1" t="s">
        <v>11684</v>
      </c>
      <c r="N191" s="1" t="s">
        <v>13163</v>
      </c>
      <c r="O191" s="1" t="s">
        <v>189</v>
      </c>
      <c r="P191" s="1" t="s">
        <v>13165</v>
      </c>
      <c r="Q191" s="1" t="s">
        <v>13165</v>
      </c>
      <c r="R191" s="1" t="s">
        <v>13589</v>
      </c>
      <c r="S191" s="1" t="s">
        <v>189</v>
      </c>
      <c r="T191" s="1"/>
      <c r="U191" s="1"/>
      <c r="V191" s="1" t="s">
        <v>13599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6852</v>
      </c>
      <c r="H192" s="1" t="s">
        <v>5243</v>
      </c>
      <c r="I192" s="1" t="s">
        <v>10093</v>
      </c>
      <c r="J192" s="1"/>
      <c r="K192" s="1" t="s">
        <v>11495</v>
      </c>
      <c r="L192" s="1" t="s">
        <v>190</v>
      </c>
      <c r="M192" s="1" t="s">
        <v>11685</v>
      </c>
      <c r="N192" s="1" t="s">
        <v>13163</v>
      </c>
      <c r="O192" s="1" t="s">
        <v>190</v>
      </c>
      <c r="P192" s="1" t="s">
        <v>13165</v>
      </c>
      <c r="Q192" s="1" t="s">
        <v>13165</v>
      </c>
      <c r="R192" s="1" t="s">
        <v>13589</v>
      </c>
      <c r="S192" s="1" t="s">
        <v>190</v>
      </c>
      <c r="T192" s="1"/>
      <c r="U192" s="1"/>
      <c r="V192" s="1" t="s">
        <v>13599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8470</v>
      </c>
      <c r="I193" s="1" t="s">
        <v>10094</v>
      </c>
      <c r="J193" s="1"/>
      <c r="K193" s="1" t="s">
        <v>11495</v>
      </c>
      <c r="L193" s="1" t="s">
        <v>191</v>
      </c>
      <c r="M193" s="1" t="s">
        <v>11686</v>
      </c>
      <c r="N193" s="1" t="s">
        <v>13163</v>
      </c>
      <c r="O193" s="1" t="s">
        <v>191</v>
      </c>
      <c r="P193" s="1" t="s">
        <v>13165</v>
      </c>
      <c r="Q193" s="1" t="s">
        <v>13165</v>
      </c>
      <c r="R193" s="1" t="s">
        <v>13589</v>
      </c>
      <c r="S193" s="1" t="s">
        <v>191</v>
      </c>
      <c r="T193" s="1"/>
      <c r="U193" s="1"/>
      <c r="V193" s="1" t="s">
        <v>13599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6854</v>
      </c>
      <c r="H194" s="1" t="s">
        <v>8471</v>
      </c>
      <c r="I194" s="1" t="s">
        <v>10095</v>
      </c>
      <c r="J194" s="1"/>
      <c r="K194" s="1" t="s">
        <v>11495</v>
      </c>
      <c r="L194" s="1" t="s">
        <v>192</v>
      </c>
      <c r="M194" s="1" t="s">
        <v>11687</v>
      </c>
      <c r="N194" s="1" t="s">
        <v>13163</v>
      </c>
      <c r="O194" s="1" t="s">
        <v>192</v>
      </c>
      <c r="P194" s="1" t="s">
        <v>13165</v>
      </c>
      <c r="Q194" s="1" t="s">
        <v>13165</v>
      </c>
      <c r="R194" s="1" t="s">
        <v>13589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6855</v>
      </c>
      <c r="H195" s="1" t="s">
        <v>8472</v>
      </c>
      <c r="I195" s="1" t="s">
        <v>10096</v>
      </c>
      <c r="J195" s="1"/>
      <c r="K195" s="1" t="s">
        <v>11495</v>
      </c>
      <c r="L195" s="1" t="s">
        <v>193</v>
      </c>
      <c r="M195" s="1" t="s">
        <v>11688</v>
      </c>
      <c r="N195" s="1" t="s">
        <v>13163</v>
      </c>
      <c r="O195" s="1" t="s">
        <v>193</v>
      </c>
      <c r="P195" s="1" t="s">
        <v>13165</v>
      </c>
      <c r="Q195" s="1" t="s">
        <v>13165</v>
      </c>
      <c r="R195" s="1" t="s">
        <v>13589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6856</v>
      </c>
      <c r="H196" s="1" t="s">
        <v>8473</v>
      </c>
      <c r="I196" s="1" t="s">
        <v>10097</v>
      </c>
      <c r="J196" s="1"/>
      <c r="K196" s="1" t="s">
        <v>11495</v>
      </c>
      <c r="L196" s="1" t="s">
        <v>194</v>
      </c>
      <c r="M196" s="1" t="s">
        <v>11689</v>
      </c>
      <c r="N196" s="1" t="s">
        <v>13163</v>
      </c>
      <c r="O196" s="1" t="s">
        <v>194</v>
      </c>
      <c r="P196" s="1" t="s">
        <v>13165</v>
      </c>
      <c r="Q196" s="1" t="s">
        <v>13165</v>
      </c>
      <c r="R196" s="1" t="s">
        <v>13589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8474</v>
      </c>
      <c r="I197" s="1" t="s">
        <v>10098</v>
      </c>
      <c r="J197" s="1"/>
      <c r="K197" s="1" t="s">
        <v>11495</v>
      </c>
      <c r="L197" s="1" t="s">
        <v>195</v>
      </c>
      <c r="M197" s="1" t="s">
        <v>11690</v>
      </c>
      <c r="N197" s="1" t="s">
        <v>13163</v>
      </c>
      <c r="O197" s="1" t="s">
        <v>195</v>
      </c>
      <c r="P197" s="1" t="s">
        <v>13165</v>
      </c>
      <c r="Q197" s="1" t="s">
        <v>13165</v>
      </c>
      <c r="R197" s="1" t="s">
        <v>13589</v>
      </c>
      <c r="S197" s="1" t="s">
        <v>195</v>
      </c>
      <c r="T197" s="1"/>
      <c r="U197" s="1"/>
      <c r="V197" s="1" t="s">
        <v>13599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6858</v>
      </c>
      <c r="H198" s="1" t="s">
        <v>8475</v>
      </c>
      <c r="I198" s="1" t="s">
        <v>10099</v>
      </c>
      <c r="J198" s="1"/>
      <c r="K198" s="1" t="s">
        <v>11495</v>
      </c>
      <c r="L198" s="1" t="s">
        <v>196</v>
      </c>
      <c r="M198" s="1" t="s">
        <v>11691</v>
      </c>
      <c r="N198" s="1" t="s">
        <v>13163</v>
      </c>
      <c r="O198" s="1" t="s">
        <v>196</v>
      </c>
      <c r="P198" s="1" t="s">
        <v>13165</v>
      </c>
      <c r="Q198" s="1" t="s">
        <v>13165</v>
      </c>
      <c r="R198" s="1" t="s">
        <v>13589</v>
      </c>
      <c r="S198" s="1" t="s">
        <v>196</v>
      </c>
      <c r="T198" s="1"/>
      <c r="U198" s="1"/>
      <c r="V198" s="1" t="s">
        <v>13599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6859</v>
      </c>
      <c r="H199" s="1" t="s">
        <v>8476</v>
      </c>
      <c r="I199" s="1" t="s">
        <v>10100</v>
      </c>
      <c r="J199" s="1"/>
      <c r="K199" s="1" t="s">
        <v>11495</v>
      </c>
      <c r="L199" s="1" t="s">
        <v>197</v>
      </c>
      <c r="M199" s="1" t="s">
        <v>11692</v>
      </c>
      <c r="N199" s="1" t="s">
        <v>13163</v>
      </c>
      <c r="O199" s="1" t="s">
        <v>197</v>
      </c>
      <c r="P199" s="1" t="s">
        <v>13165</v>
      </c>
      <c r="Q199" s="1" t="s">
        <v>13165</v>
      </c>
      <c r="R199" s="1" t="s">
        <v>13589</v>
      </c>
      <c r="S199" s="1" t="s">
        <v>197</v>
      </c>
      <c r="T199" s="1"/>
      <c r="U199" s="1"/>
      <c r="V199" s="1" t="s">
        <v>13599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8477</v>
      </c>
      <c r="I200" s="1" t="s">
        <v>10101</v>
      </c>
      <c r="J200" s="1"/>
      <c r="K200" s="1" t="s">
        <v>11495</v>
      </c>
      <c r="L200" s="1" t="s">
        <v>198</v>
      </c>
      <c r="M200" s="1" t="s">
        <v>11693</v>
      </c>
      <c r="N200" s="1" t="s">
        <v>13163</v>
      </c>
      <c r="O200" s="1" t="s">
        <v>198</v>
      </c>
      <c r="P200" s="1" t="s">
        <v>13165</v>
      </c>
      <c r="Q200" s="1" t="s">
        <v>13165</v>
      </c>
      <c r="R200" s="1" t="s">
        <v>13589</v>
      </c>
      <c r="S200" s="1" t="s">
        <v>198</v>
      </c>
      <c r="T200" s="1"/>
      <c r="U200" s="1"/>
      <c r="V200" s="1" t="s">
        <v>13599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6861</v>
      </c>
      <c r="H201" s="1" t="s">
        <v>8478</v>
      </c>
      <c r="I201" s="1" t="s">
        <v>10102</v>
      </c>
      <c r="J201" s="1"/>
      <c r="K201" s="1" t="s">
        <v>11495</v>
      </c>
      <c r="L201" s="1" t="s">
        <v>199</v>
      </c>
      <c r="M201" s="1" t="s">
        <v>11694</v>
      </c>
      <c r="N201" s="1" t="s">
        <v>13163</v>
      </c>
      <c r="O201" s="1" t="s">
        <v>199</v>
      </c>
      <c r="P201" s="1" t="s">
        <v>13165</v>
      </c>
      <c r="Q201" s="1" t="s">
        <v>13165</v>
      </c>
      <c r="R201" s="1" t="s">
        <v>13589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6862</v>
      </c>
      <c r="H202" s="1" t="s">
        <v>8479</v>
      </c>
      <c r="I202" s="1" t="s">
        <v>10103</v>
      </c>
      <c r="J202" s="1"/>
      <c r="K202" s="1" t="s">
        <v>11495</v>
      </c>
      <c r="L202" s="1" t="s">
        <v>200</v>
      </c>
      <c r="M202" s="1" t="s">
        <v>11695</v>
      </c>
      <c r="N202" s="1" t="s">
        <v>13163</v>
      </c>
      <c r="O202" s="1" t="s">
        <v>200</v>
      </c>
      <c r="P202" s="1" t="s">
        <v>13165</v>
      </c>
      <c r="Q202" s="1" t="s">
        <v>13165</v>
      </c>
      <c r="R202" s="1" t="s">
        <v>13589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8480</v>
      </c>
      <c r="I203" s="1" t="s">
        <v>10104</v>
      </c>
      <c r="J203" s="1"/>
      <c r="K203" s="1" t="s">
        <v>11495</v>
      </c>
      <c r="L203" s="1" t="s">
        <v>201</v>
      </c>
      <c r="M203" s="1" t="s">
        <v>11696</v>
      </c>
      <c r="N203" s="1" t="s">
        <v>13163</v>
      </c>
      <c r="O203" s="1" t="s">
        <v>201</v>
      </c>
      <c r="P203" s="1" t="s">
        <v>13165</v>
      </c>
      <c r="Q203" s="1" t="s">
        <v>13165</v>
      </c>
      <c r="R203" s="1" t="s">
        <v>13589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6864</v>
      </c>
      <c r="H204" s="1" t="s">
        <v>8481</v>
      </c>
      <c r="I204" s="1" t="s">
        <v>10105</v>
      </c>
      <c r="J204" s="1"/>
      <c r="K204" s="1" t="s">
        <v>11495</v>
      </c>
      <c r="L204" s="1" t="s">
        <v>202</v>
      </c>
      <c r="M204" s="1" t="s">
        <v>11697</v>
      </c>
      <c r="N204" s="1" t="s">
        <v>13163</v>
      </c>
      <c r="O204" s="1" t="s">
        <v>202</v>
      </c>
      <c r="P204" s="1" t="s">
        <v>13165</v>
      </c>
      <c r="Q204" s="1" t="s">
        <v>13165</v>
      </c>
      <c r="R204" s="1" t="s">
        <v>13589</v>
      </c>
      <c r="S204" s="1" t="s">
        <v>202</v>
      </c>
      <c r="T204" s="1"/>
      <c r="U204" s="1"/>
      <c r="V204" s="1" t="s">
        <v>13599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6865</v>
      </c>
      <c r="H205" s="1" t="s">
        <v>8482</v>
      </c>
      <c r="I205" s="1" t="s">
        <v>10106</v>
      </c>
      <c r="J205" s="1"/>
      <c r="K205" s="1" t="s">
        <v>11495</v>
      </c>
      <c r="L205" s="1" t="s">
        <v>203</v>
      </c>
      <c r="M205" s="1" t="s">
        <v>11698</v>
      </c>
      <c r="N205" s="1" t="s">
        <v>13163</v>
      </c>
      <c r="O205" s="1" t="s">
        <v>203</v>
      </c>
      <c r="P205" s="1" t="s">
        <v>13165</v>
      </c>
      <c r="Q205" s="1" t="s">
        <v>13165</v>
      </c>
      <c r="R205" s="1" t="s">
        <v>13589</v>
      </c>
      <c r="S205" s="1" t="s">
        <v>203</v>
      </c>
      <c r="T205" s="1"/>
      <c r="U205" s="1"/>
      <c r="V205" s="1" t="s">
        <v>13599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3591</v>
      </c>
      <c r="H206" s="1" t="s">
        <v>8483</v>
      </c>
      <c r="I206" s="1" t="s">
        <v>10107</v>
      </c>
      <c r="J206" s="1"/>
      <c r="K206" s="1" t="s">
        <v>11495</v>
      </c>
      <c r="L206" s="1" t="s">
        <v>204</v>
      </c>
      <c r="M206" s="1" t="s">
        <v>11699</v>
      </c>
      <c r="N206" s="1" t="s">
        <v>13163</v>
      </c>
      <c r="O206" s="1" t="s">
        <v>204</v>
      </c>
      <c r="P206" s="1" t="s">
        <v>13165</v>
      </c>
      <c r="Q206" s="1" t="s">
        <v>13165</v>
      </c>
      <c r="R206" s="1" t="s">
        <v>13589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6866</v>
      </c>
      <c r="H207" s="1" t="s">
        <v>8484</v>
      </c>
      <c r="I207" s="1" t="s">
        <v>10108</v>
      </c>
      <c r="J207" s="1"/>
      <c r="K207" s="1" t="s">
        <v>11495</v>
      </c>
      <c r="L207" s="1" t="s">
        <v>205</v>
      </c>
      <c r="M207" s="1" t="s">
        <v>11700</v>
      </c>
      <c r="N207" s="1" t="s">
        <v>13163</v>
      </c>
      <c r="O207" s="1" t="s">
        <v>205</v>
      </c>
      <c r="P207" s="1" t="s">
        <v>13165</v>
      </c>
      <c r="Q207" s="1" t="s">
        <v>13165</v>
      </c>
      <c r="R207" s="1" t="s">
        <v>13589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6867</v>
      </c>
      <c r="H208" s="1" t="s">
        <v>8485</v>
      </c>
      <c r="I208" s="1" t="s">
        <v>10109</v>
      </c>
      <c r="J208" s="1"/>
      <c r="K208" s="1" t="s">
        <v>11495</v>
      </c>
      <c r="L208" s="1" t="s">
        <v>206</v>
      </c>
      <c r="M208" s="1" t="s">
        <v>11701</v>
      </c>
      <c r="N208" s="1" t="s">
        <v>13163</v>
      </c>
      <c r="O208" s="1" t="s">
        <v>206</v>
      </c>
      <c r="P208" s="1" t="s">
        <v>13165</v>
      </c>
      <c r="Q208" s="1" t="s">
        <v>13165</v>
      </c>
      <c r="R208" s="1" t="s">
        <v>13589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6868</v>
      </c>
      <c r="H209" s="1" t="s">
        <v>8486</v>
      </c>
      <c r="I209" s="1" t="s">
        <v>10110</v>
      </c>
      <c r="J209" s="1"/>
      <c r="K209" s="1" t="s">
        <v>11495</v>
      </c>
      <c r="L209" s="1" t="s">
        <v>207</v>
      </c>
      <c r="M209" s="1" t="s">
        <v>11702</v>
      </c>
      <c r="N209" s="1" t="s">
        <v>13163</v>
      </c>
      <c r="O209" s="1" t="s">
        <v>207</v>
      </c>
      <c r="P209" s="1" t="s">
        <v>13165</v>
      </c>
      <c r="Q209" s="1" t="s">
        <v>13165</v>
      </c>
      <c r="R209" s="1" t="s">
        <v>13589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6869</v>
      </c>
      <c r="H210" s="1" t="s">
        <v>8487</v>
      </c>
      <c r="I210" s="1" t="s">
        <v>10111</v>
      </c>
      <c r="J210" s="1"/>
      <c r="K210" s="1" t="s">
        <v>11495</v>
      </c>
      <c r="L210" s="1" t="s">
        <v>208</v>
      </c>
      <c r="M210" s="1" t="s">
        <v>11703</v>
      </c>
      <c r="N210" s="1" t="s">
        <v>13163</v>
      </c>
      <c r="O210" s="1" t="s">
        <v>208</v>
      </c>
      <c r="P210" s="1" t="s">
        <v>13165</v>
      </c>
      <c r="Q210" s="1" t="s">
        <v>13165</v>
      </c>
      <c r="R210" s="1" t="s">
        <v>13589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6870</v>
      </c>
      <c r="H211" s="1" t="s">
        <v>8488</v>
      </c>
      <c r="I211" s="1" t="s">
        <v>10112</v>
      </c>
      <c r="J211" s="1"/>
      <c r="K211" s="1" t="s">
        <v>11495</v>
      </c>
      <c r="L211" s="1" t="s">
        <v>209</v>
      </c>
      <c r="M211" s="1" t="s">
        <v>11704</v>
      </c>
      <c r="N211" s="1" t="s">
        <v>13163</v>
      </c>
      <c r="O211" s="1" t="s">
        <v>209</v>
      </c>
      <c r="P211" s="1" t="s">
        <v>13165</v>
      </c>
      <c r="Q211" s="1" t="s">
        <v>13165</v>
      </c>
      <c r="R211" s="1" t="s">
        <v>13589</v>
      </c>
      <c r="S211" s="1" t="s">
        <v>209</v>
      </c>
      <c r="T211" s="1"/>
      <c r="U211" s="1"/>
      <c r="V211" s="1" t="s">
        <v>13599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6871</v>
      </c>
      <c r="H212" s="1" t="s">
        <v>8489</v>
      </c>
      <c r="I212" s="1" t="s">
        <v>10113</v>
      </c>
      <c r="J212" s="1"/>
      <c r="K212" s="1" t="s">
        <v>11495</v>
      </c>
      <c r="L212" s="1" t="s">
        <v>210</v>
      </c>
      <c r="M212" s="1" t="s">
        <v>11705</v>
      </c>
      <c r="N212" s="1" t="s">
        <v>13163</v>
      </c>
      <c r="O212" s="1" t="s">
        <v>210</v>
      </c>
      <c r="P212" s="1" t="s">
        <v>13165</v>
      </c>
      <c r="Q212" s="1" t="s">
        <v>13165</v>
      </c>
      <c r="R212" s="1" t="s">
        <v>13589</v>
      </c>
      <c r="S212" s="1" t="s">
        <v>210</v>
      </c>
      <c r="T212" s="1"/>
      <c r="U212" s="1"/>
      <c r="V212" s="1" t="s">
        <v>13599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6872</v>
      </c>
      <c r="H213" s="1" t="s">
        <v>8490</v>
      </c>
      <c r="I213" s="1" t="s">
        <v>10114</v>
      </c>
      <c r="J213" s="1"/>
      <c r="K213" s="1" t="s">
        <v>11495</v>
      </c>
      <c r="L213" s="1" t="s">
        <v>211</v>
      </c>
      <c r="M213" s="1" t="s">
        <v>11706</v>
      </c>
      <c r="N213" s="1" t="s">
        <v>13163</v>
      </c>
      <c r="O213" s="1" t="s">
        <v>211</v>
      </c>
      <c r="P213" s="1" t="s">
        <v>13165</v>
      </c>
      <c r="Q213" s="1" t="s">
        <v>13165</v>
      </c>
      <c r="R213" s="1" t="s">
        <v>13589</v>
      </c>
      <c r="S213" s="1" t="s">
        <v>211</v>
      </c>
      <c r="T213" s="1"/>
      <c r="U213" s="1"/>
      <c r="V213" s="1" t="s">
        <v>13599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6873</v>
      </c>
      <c r="H214" s="1" t="s">
        <v>8491</v>
      </c>
      <c r="I214" s="1" t="s">
        <v>10115</v>
      </c>
      <c r="J214" s="1"/>
      <c r="K214" s="1" t="s">
        <v>11495</v>
      </c>
      <c r="L214" s="1" t="s">
        <v>212</v>
      </c>
      <c r="M214" s="1" t="s">
        <v>11707</v>
      </c>
      <c r="N214" s="1" t="s">
        <v>13163</v>
      </c>
      <c r="O214" s="1" t="s">
        <v>212</v>
      </c>
      <c r="P214" s="1" t="s">
        <v>13165</v>
      </c>
      <c r="Q214" s="1" t="s">
        <v>13165</v>
      </c>
      <c r="R214" s="1" t="s">
        <v>13589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6874</v>
      </c>
      <c r="H215" s="1" t="s">
        <v>8492</v>
      </c>
      <c r="I215" s="1" t="s">
        <v>10116</v>
      </c>
      <c r="J215" s="1"/>
      <c r="K215" s="1" t="s">
        <v>11495</v>
      </c>
      <c r="L215" s="1" t="s">
        <v>213</v>
      </c>
      <c r="M215" s="1" t="s">
        <v>11708</v>
      </c>
      <c r="N215" s="1" t="s">
        <v>13163</v>
      </c>
      <c r="O215" s="1" t="s">
        <v>213</v>
      </c>
      <c r="P215" s="1" t="s">
        <v>13165</v>
      </c>
      <c r="Q215" s="1" t="s">
        <v>13165</v>
      </c>
      <c r="R215" s="1" t="s">
        <v>13589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6875</v>
      </c>
      <c r="H216" s="1" t="s">
        <v>8493</v>
      </c>
      <c r="I216" s="1" t="s">
        <v>10117</v>
      </c>
      <c r="J216" s="1"/>
      <c r="K216" s="1" t="s">
        <v>11495</v>
      </c>
      <c r="L216" s="1" t="s">
        <v>214</v>
      </c>
      <c r="M216" s="1" t="s">
        <v>11709</v>
      </c>
      <c r="N216" s="1" t="s">
        <v>13163</v>
      </c>
      <c r="O216" s="1" t="s">
        <v>214</v>
      </c>
      <c r="P216" s="1" t="s">
        <v>13165</v>
      </c>
      <c r="Q216" s="1" t="s">
        <v>13165</v>
      </c>
      <c r="R216" s="1" t="s">
        <v>13589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6876</v>
      </c>
      <c r="H217" s="1" t="s">
        <v>8494</v>
      </c>
      <c r="I217" s="1" t="s">
        <v>10118</v>
      </c>
      <c r="J217" s="1"/>
      <c r="K217" s="1" t="s">
        <v>11495</v>
      </c>
      <c r="L217" s="1" t="s">
        <v>215</v>
      </c>
      <c r="M217" s="1" t="s">
        <v>11710</v>
      </c>
      <c r="N217" s="1" t="s">
        <v>13163</v>
      </c>
      <c r="O217" s="1" t="s">
        <v>215</v>
      </c>
      <c r="P217" s="1" t="s">
        <v>13165</v>
      </c>
      <c r="Q217" s="1" t="s">
        <v>13165</v>
      </c>
      <c r="R217" s="1" t="s">
        <v>13589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6877</v>
      </c>
      <c r="H218" s="1" t="s">
        <v>8495</v>
      </c>
      <c r="I218" s="1" t="s">
        <v>10119</v>
      </c>
      <c r="J218" s="1"/>
      <c r="K218" s="1" t="s">
        <v>11495</v>
      </c>
      <c r="L218" s="1" t="s">
        <v>216</v>
      </c>
      <c r="M218" s="1" t="s">
        <v>11711</v>
      </c>
      <c r="N218" s="1" t="s">
        <v>13163</v>
      </c>
      <c r="O218" s="1" t="s">
        <v>216</v>
      </c>
      <c r="P218" s="1" t="s">
        <v>13165</v>
      </c>
      <c r="Q218" s="1" t="s">
        <v>13165</v>
      </c>
      <c r="R218" s="1" t="s">
        <v>13589</v>
      </c>
      <c r="S218" s="1" t="s">
        <v>216</v>
      </c>
      <c r="T218" s="1"/>
      <c r="U218" s="1"/>
      <c r="V218" s="1" t="s">
        <v>13599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6878</v>
      </c>
      <c r="H219" s="1" t="s">
        <v>8496</v>
      </c>
      <c r="I219" s="1" t="s">
        <v>10120</v>
      </c>
      <c r="J219" s="1"/>
      <c r="K219" s="1" t="s">
        <v>11495</v>
      </c>
      <c r="L219" s="1" t="s">
        <v>217</v>
      </c>
      <c r="M219" s="1" t="s">
        <v>11712</v>
      </c>
      <c r="N219" s="1" t="s">
        <v>13163</v>
      </c>
      <c r="O219" s="1" t="s">
        <v>217</v>
      </c>
      <c r="P219" s="1" t="s">
        <v>13165</v>
      </c>
      <c r="Q219" s="1" t="s">
        <v>13165</v>
      </c>
      <c r="R219" s="1" t="s">
        <v>13589</v>
      </c>
      <c r="S219" s="1" t="s">
        <v>217</v>
      </c>
      <c r="T219" s="1"/>
      <c r="U219" s="1"/>
      <c r="V219" s="1" t="s">
        <v>13599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6879</v>
      </c>
      <c r="H220" s="1" t="s">
        <v>8497</v>
      </c>
      <c r="I220" s="1" t="s">
        <v>10121</v>
      </c>
      <c r="J220" s="1"/>
      <c r="K220" s="1" t="s">
        <v>11495</v>
      </c>
      <c r="L220" s="1" t="s">
        <v>218</v>
      </c>
      <c r="M220" s="1" t="s">
        <v>11713</v>
      </c>
      <c r="N220" s="1" t="s">
        <v>13163</v>
      </c>
      <c r="O220" s="1" t="s">
        <v>218</v>
      </c>
      <c r="P220" s="1" t="s">
        <v>13165</v>
      </c>
      <c r="Q220" s="1" t="s">
        <v>13165</v>
      </c>
      <c r="R220" s="1" t="s">
        <v>13589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6880</v>
      </c>
      <c r="H221" s="1" t="s">
        <v>8498</v>
      </c>
      <c r="I221" s="1" t="s">
        <v>10122</v>
      </c>
      <c r="J221" s="1"/>
      <c r="K221" s="1" t="s">
        <v>11495</v>
      </c>
      <c r="L221" s="1" t="s">
        <v>219</v>
      </c>
      <c r="M221" s="1" t="s">
        <v>11714</v>
      </c>
      <c r="N221" s="1" t="s">
        <v>13163</v>
      </c>
      <c r="O221" s="1" t="s">
        <v>219</v>
      </c>
      <c r="P221" s="1" t="s">
        <v>13165</v>
      </c>
      <c r="Q221" s="1" t="s">
        <v>13165</v>
      </c>
      <c r="R221" s="1" t="s">
        <v>13589</v>
      </c>
      <c r="S221" s="1" t="s">
        <v>219</v>
      </c>
      <c r="T221" s="1"/>
      <c r="U221" s="1"/>
      <c r="V221" s="1" t="s">
        <v>13599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6881</v>
      </c>
      <c r="H222" s="1" t="s">
        <v>8499</v>
      </c>
      <c r="I222" s="1" t="s">
        <v>10123</v>
      </c>
      <c r="J222" s="1"/>
      <c r="K222" s="1" t="s">
        <v>11495</v>
      </c>
      <c r="L222" s="1" t="s">
        <v>220</v>
      </c>
      <c r="M222" s="1" t="s">
        <v>11715</v>
      </c>
      <c r="N222" s="1" t="s">
        <v>13163</v>
      </c>
      <c r="O222" s="1" t="s">
        <v>220</v>
      </c>
      <c r="P222" s="1" t="s">
        <v>13165</v>
      </c>
      <c r="Q222" s="1" t="s">
        <v>13165</v>
      </c>
      <c r="R222" s="1" t="s">
        <v>13589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6882</v>
      </c>
      <c r="H223" s="1" t="s">
        <v>8500</v>
      </c>
      <c r="I223" s="1" t="s">
        <v>10124</v>
      </c>
      <c r="J223" s="1"/>
      <c r="K223" s="1" t="s">
        <v>11495</v>
      </c>
      <c r="L223" s="1" t="s">
        <v>221</v>
      </c>
      <c r="M223" s="1" t="s">
        <v>11716</v>
      </c>
      <c r="N223" s="1" t="s">
        <v>13163</v>
      </c>
      <c r="O223" s="1" t="s">
        <v>221</v>
      </c>
      <c r="P223" s="1" t="s">
        <v>13165</v>
      </c>
      <c r="Q223" s="1" t="s">
        <v>13165</v>
      </c>
      <c r="R223" s="1" t="s">
        <v>13589</v>
      </c>
      <c r="S223" s="1" t="s">
        <v>221</v>
      </c>
      <c r="T223" s="1"/>
      <c r="U223" s="1"/>
      <c r="V223" s="1" t="s">
        <v>13599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8501</v>
      </c>
      <c r="I224" s="1" t="s">
        <v>10125</v>
      </c>
      <c r="J224" s="1"/>
      <c r="K224" s="1" t="s">
        <v>11495</v>
      </c>
      <c r="L224" s="1" t="s">
        <v>222</v>
      </c>
      <c r="M224" s="1" t="s">
        <v>11717</v>
      </c>
      <c r="N224" s="1" t="s">
        <v>13163</v>
      </c>
      <c r="O224" s="1" t="s">
        <v>222</v>
      </c>
      <c r="P224" s="1" t="s">
        <v>13165</v>
      </c>
      <c r="Q224" s="1" t="s">
        <v>13165</v>
      </c>
      <c r="R224" s="1" t="s">
        <v>13589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8502</v>
      </c>
      <c r="I225" s="1" t="s">
        <v>10126</v>
      </c>
      <c r="J225" s="1"/>
      <c r="K225" s="1" t="s">
        <v>11495</v>
      </c>
      <c r="L225" s="1" t="s">
        <v>223</v>
      </c>
      <c r="M225" s="1" t="s">
        <v>11718</v>
      </c>
      <c r="N225" s="1" t="s">
        <v>13163</v>
      </c>
      <c r="O225" s="1" t="s">
        <v>223</v>
      </c>
      <c r="P225" s="1" t="s">
        <v>13165</v>
      </c>
      <c r="Q225" s="1" t="s">
        <v>13165</v>
      </c>
      <c r="R225" s="1" t="s">
        <v>13589</v>
      </c>
      <c r="S225" s="1" t="s">
        <v>223</v>
      </c>
      <c r="T225" s="1"/>
      <c r="U225" s="1"/>
      <c r="V225" s="1" t="s">
        <v>13599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6885</v>
      </c>
      <c r="H226" s="1" t="s">
        <v>8503</v>
      </c>
      <c r="I226" s="1" t="s">
        <v>10127</v>
      </c>
      <c r="J226" s="1"/>
      <c r="K226" s="1" t="s">
        <v>11495</v>
      </c>
      <c r="L226" s="1" t="s">
        <v>224</v>
      </c>
      <c r="M226" s="1" t="s">
        <v>11719</v>
      </c>
      <c r="N226" s="1" t="s">
        <v>13163</v>
      </c>
      <c r="O226" s="1" t="s">
        <v>224</v>
      </c>
      <c r="P226" s="1" t="s">
        <v>13165</v>
      </c>
      <c r="Q226" s="1" t="s">
        <v>13165</v>
      </c>
      <c r="R226" s="1" t="s">
        <v>13589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6886</v>
      </c>
      <c r="H227" s="1" t="s">
        <v>8504</v>
      </c>
      <c r="I227" s="1" t="s">
        <v>10128</v>
      </c>
      <c r="J227" s="1"/>
      <c r="K227" s="1" t="s">
        <v>11495</v>
      </c>
      <c r="L227" s="1" t="s">
        <v>225</v>
      </c>
      <c r="M227" s="1" t="s">
        <v>11720</v>
      </c>
      <c r="N227" s="1" t="s">
        <v>13163</v>
      </c>
      <c r="O227" s="1" t="s">
        <v>225</v>
      </c>
      <c r="P227" s="1" t="s">
        <v>13165</v>
      </c>
      <c r="Q227" s="1" t="s">
        <v>13165</v>
      </c>
      <c r="R227" s="1" t="s">
        <v>13589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6887</v>
      </c>
      <c r="H228" s="1" t="s">
        <v>8505</v>
      </c>
      <c r="I228" s="1" t="s">
        <v>10129</v>
      </c>
      <c r="J228" s="1"/>
      <c r="K228" s="1" t="s">
        <v>11495</v>
      </c>
      <c r="L228" s="1" t="s">
        <v>226</v>
      </c>
      <c r="M228" s="1" t="s">
        <v>11721</v>
      </c>
      <c r="N228" s="1" t="s">
        <v>13163</v>
      </c>
      <c r="O228" s="1" t="s">
        <v>226</v>
      </c>
      <c r="P228" s="1" t="s">
        <v>13165</v>
      </c>
      <c r="Q228" s="1" t="s">
        <v>13165</v>
      </c>
      <c r="R228" s="1" t="s">
        <v>13589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6888</v>
      </c>
      <c r="H229" s="1" t="s">
        <v>8506</v>
      </c>
      <c r="I229" s="1" t="s">
        <v>10130</v>
      </c>
      <c r="J229" s="1"/>
      <c r="K229" s="1" t="s">
        <v>11495</v>
      </c>
      <c r="L229" s="1" t="s">
        <v>227</v>
      </c>
      <c r="M229" s="1" t="s">
        <v>11722</v>
      </c>
      <c r="N229" s="1" t="s">
        <v>13163</v>
      </c>
      <c r="O229" s="1" t="s">
        <v>227</v>
      </c>
      <c r="P229" s="1" t="s">
        <v>13165</v>
      </c>
      <c r="Q229" s="1" t="s">
        <v>13165</v>
      </c>
      <c r="R229" s="1" t="s">
        <v>13589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6889</v>
      </c>
      <c r="H230" s="1" t="s">
        <v>8507</v>
      </c>
      <c r="I230" s="1" t="s">
        <v>10131</v>
      </c>
      <c r="J230" s="1"/>
      <c r="K230" s="1" t="s">
        <v>11495</v>
      </c>
      <c r="L230" s="1" t="s">
        <v>228</v>
      </c>
      <c r="M230" s="1" t="s">
        <v>11723</v>
      </c>
      <c r="N230" s="1" t="s">
        <v>13163</v>
      </c>
      <c r="O230" s="1" t="s">
        <v>228</v>
      </c>
      <c r="P230" s="1" t="s">
        <v>13165</v>
      </c>
      <c r="Q230" s="1" t="s">
        <v>13165</v>
      </c>
      <c r="R230" s="1" t="s">
        <v>13589</v>
      </c>
      <c r="S230" s="1" t="s">
        <v>228</v>
      </c>
      <c r="T230" s="1"/>
      <c r="U230" s="1"/>
      <c r="V230" s="1" t="s">
        <v>13599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6890</v>
      </c>
      <c r="H231" s="1" t="s">
        <v>8508</v>
      </c>
      <c r="I231" s="1" t="s">
        <v>10132</v>
      </c>
      <c r="J231" s="1"/>
      <c r="K231" s="1" t="s">
        <v>11495</v>
      </c>
      <c r="L231" s="1" t="s">
        <v>229</v>
      </c>
      <c r="M231" s="1" t="s">
        <v>11724</v>
      </c>
      <c r="N231" s="1" t="s">
        <v>13163</v>
      </c>
      <c r="O231" s="1" t="s">
        <v>229</v>
      </c>
      <c r="P231" s="1" t="s">
        <v>13165</v>
      </c>
      <c r="Q231" s="1" t="s">
        <v>13165</v>
      </c>
      <c r="R231" s="1" t="s">
        <v>13589</v>
      </c>
      <c r="S231" s="1" t="s">
        <v>229</v>
      </c>
      <c r="T231" s="1"/>
      <c r="U231" s="1"/>
      <c r="V231" s="1" t="s">
        <v>13599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6891</v>
      </c>
      <c r="H232" s="1" t="s">
        <v>8509</v>
      </c>
      <c r="I232" s="1" t="s">
        <v>10133</v>
      </c>
      <c r="J232" s="1"/>
      <c r="K232" s="1" t="s">
        <v>11495</v>
      </c>
      <c r="L232" s="1" t="s">
        <v>230</v>
      </c>
      <c r="M232" s="1" t="s">
        <v>11725</v>
      </c>
      <c r="N232" s="1" t="s">
        <v>13163</v>
      </c>
      <c r="O232" s="1" t="s">
        <v>230</v>
      </c>
      <c r="P232" s="1" t="s">
        <v>13165</v>
      </c>
      <c r="Q232" s="1" t="s">
        <v>13165</v>
      </c>
      <c r="R232" s="1" t="s">
        <v>13589</v>
      </c>
      <c r="S232" s="1" t="s">
        <v>230</v>
      </c>
      <c r="T232" s="1"/>
      <c r="U232" s="1"/>
      <c r="V232" s="1" t="s">
        <v>13599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6892</v>
      </c>
      <c r="H233" s="1" t="s">
        <v>8510</v>
      </c>
      <c r="I233" s="1" t="s">
        <v>10134</v>
      </c>
      <c r="J233" s="1"/>
      <c r="K233" s="1" t="s">
        <v>11495</v>
      </c>
      <c r="L233" s="1" t="s">
        <v>231</v>
      </c>
      <c r="M233" s="1" t="s">
        <v>11726</v>
      </c>
      <c r="N233" s="1" t="s">
        <v>13163</v>
      </c>
      <c r="O233" s="1" t="s">
        <v>231</v>
      </c>
      <c r="P233" s="1" t="s">
        <v>13165</v>
      </c>
      <c r="Q233" s="1" t="s">
        <v>13165</v>
      </c>
      <c r="R233" s="1" t="s">
        <v>13589</v>
      </c>
      <c r="S233" s="1" t="s">
        <v>231</v>
      </c>
      <c r="T233" s="1"/>
      <c r="U233" s="1"/>
      <c r="V233" s="1" t="s">
        <v>13599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6893</v>
      </c>
      <c r="H234" s="1" t="s">
        <v>8511</v>
      </c>
      <c r="I234" s="1" t="s">
        <v>9981</v>
      </c>
      <c r="J234" s="1"/>
      <c r="K234" s="1" t="s">
        <v>11495</v>
      </c>
      <c r="L234" s="1" t="s">
        <v>232</v>
      </c>
      <c r="M234" s="1" t="s">
        <v>11727</v>
      </c>
      <c r="N234" s="1" t="s">
        <v>13163</v>
      </c>
      <c r="O234" s="1" t="s">
        <v>232</v>
      </c>
      <c r="P234" s="1" t="s">
        <v>13165</v>
      </c>
      <c r="Q234" s="1" t="s">
        <v>13165</v>
      </c>
      <c r="R234" s="1" t="s">
        <v>13589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6894</v>
      </c>
      <c r="H235" s="1" t="s">
        <v>8512</v>
      </c>
      <c r="I235" s="1" t="s">
        <v>10135</v>
      </c>
      <c r="J235" s="1"/>
      <c r="K235" s="1" t="s">
        <v>11495</v>
      </c>
      <c r="L235" s="1" t="s">
        <v>233</v>
      </c>
      <c r="M235" s="1" t="s">
        <v>11728</v>
      </c>
      <c r="N235" s="1" t="s">
        <v>13163</v>
      </c>
      <c r="O235" s="1" t="s">
        <v>233</v>
      </c>
      <c r="P235" s="1" t="s">
        <v>13165</v>
      </c>
      <c r="Q235" s="1" t="s">
        <v>13165</v>
      </c>
      <c r="R235" s="1" t="s">
        <v>13589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3621</v>
      </c>
      <c r="H236" s="1" t="s">
        <v>8513</v>
      </c>
      <c r="I236" s="1" t="s">
        <v>10136</v>
      </c>
      <c r="J236" s="1"/>
      <c r="K236" s="1" t="s">
        <v>11495</v>
      </c>
      <c r="L236" s="1" t="s">
        <v>234</v>
      </c>
      <c r="M236" s="1" t="s">
        <v>11729</v>
      </c>
      <c r="N236" s="1" t="s">
        <v>13163</v>
      </c>
      <c r="O236" s="1" t="s">
        <v>234</v>
      </c>
      <c r="P236" s="1" t="s">
        <v>13165</v>
      </c>
      <c r="Q236" s="1" t="s">
        <v>13165</v>
      </c>
      <c r="R236" s="1" t="s">
        <v>13589</v>
      </c>
      <c r="S236" s="1" t="s">
        <v>234</v>
      </c>
      <c r="T236" s="1"/>
      <c r="U236" s="1"/>
      <c r="V236" s="1" t="s">
        <v>13599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6895</v>
      </c>
      <c r="H237" s="1" t="s">
        <v>8514</v>
      </c>
      <c r="I237" s="1" t="s">
        <v>10137</v>
      </c>
      <c r="J237" s="1"/>
      <c r="K237" s="1" t="s">
        <v>11495</v>
      </c>
      <c r="L237" s="1" t="s">
        <v>235</v>
      </c>
      <c r="M237" s="1" t="s">
        <v>11730</v>
      </c>
      <c r="N237" s="1" t="s">
        <v>13163</v>
      </c>
      <c r="O237" s="1" t="s">
        <v>235</v>
      </c>
      <c r="P237" s="1" t="s">
        <v>13165</v>
      </c>
      <c r="Q237" s="1" t="s">
        <v>13165</v>
      </c>
      <c r="R237" s="1" t="s">
        <v>13589</v>
      </c>
      <c r="S237" s="1" t="s">
        <v>235</v>
      </c>
      <c r="T237" s="1"/>
      <c r="U237" s="1"/>
      <c r="V237" s="1" t="s">
        <v>13599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6896</v>
      </c>
      <c r="H238" s="1" t="s">
        <v>8515</v>
      </c>
      <c r="I238" s="1" t="s">
        <v>10138</v>
      </c>
      <c r="J238" s="1"/>
      <c r="K238" s="1" t="s">
        <v>11495</v>
      </c>
      <c r="L238" s="1" t="s">
        <v>236</v>
      </c>
      <c r="M238" s="1" t="s">
        <v>11731</v>
      </c>
      <c r="N238" s="1" t="s">
        <v>13163</v>
      </c>
      <c r="O238" s="1" t="s">
        <v>236</v>
      </c>
      <c r="P238" s="1" t="s">
        <v>13165</v>
      </c>
      <c r="Q238" s="1" t="s">
        <v>13165</v>
      </c>
      <c r="R238" s="1" t="s">
        <v>13589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6897</v>
      </c>
      <c r="H239" s="1" t="s">
        <v>8516</v>
      </c>
      <c r="I239" s="1" t="s">
        <v>10139</v>
      </c>
      <c r="J239" s="1"/>
      <c r="K239" s="1" t="s">
        <v>11495</v>
      </c>
      <c r="L239" s="1" t="s">
        <v>237</v>
      </c>
      <c r="M239" s="1" t="s">
        <v>11732</v>
      </c>
      <c r="N239" s="1" t="s">
        <v>13163</v>
      </c>
      <c r="O239" s="1" t="s">
        <v>237</v>
      </c>
      <c r="P239" s="1" t="s">
        <v>13165</v>
      </c>
      <c r="Q239" s="1" t="s">
        <v>13165</v>
      </c>
      <c r="R239" s="1" t="s">
        <v>13589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6898</v>
      </c>
      <c r="H240" s="1" t="s">
        <v>8517</v>
      </c>
      <c r="I240" s="1" t="s">
        <v>10085</v>
      </c>
      <c r="J240" s="1"/>
      <c r="K240" s="1" t="s">
        <v>11495</v>
      </c>
      <c r="L240" s="1" t="s">
        <v>238</v>
      </c>
      <c r="M240" s="1" t="s">
        <v>11733</v>
      </c>
      <c r="N240" s="1" t="s">
        <v>13163</v>
      </c>
      <c r="O240" s="1" t="s">
        <v>238</v>
      </c>
      <c r="P240" s="1" t="s">
        <v>13165</v>
      </c>
      <c r="Q240" s="1" t="s">
        <v>13165</v>
      </c>
      <c r="R240" s="1" t="s">
        <v>13589</v>
      </c>
      <c r="S240" s="1" t="s">
        <v>238</v>
      </c>
      <c r="T240" s="1"/>
      <c r="U240" s="1"/>
      <c r="V240" s="1" t="s">
        <v>13599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6899</v>
      </c>
      <c r="H241" s="1" t="s">
        <v>8518</v>
      </c>
      <c r="I241" s="1" t="s">
        <v>10140</v>
      </c>
      <c r="J241" s="1"/>
      <c r="K241" s="1" t="s">
        <v>11495</v>
      </c>
      <c r="L241" s="1" t="s">
        <v>239</v>
      </c>
      <c r="M241" s="1" t="s">
        <v>11734</v>
      </c>
      <c r="N241" s="1" t="s">
        <v>13163</v>
      </c>
      <c r="O241" s="1" t="s">
        <v>239</v>
      </c>
      <c r="P241" s="1" t="s">
        <v>13165</v>
      </c>
      <c r="Q241" s="1" t="s">
        <v>13165</v>
      </c>
      <c r="R241" s="1" t="s">
        <v>13589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6900</v>
      </c>
      <c r="H242" s="1" t="s">
        <v>8519</v>
      </c>
      <c r="I242" s="1" t="s">
        <v>10141</v>
      </c>
      <c r="J242" s="1"/>
      <c r="K242" s="1" t="s">
        <v>11495</v>
      </c>
      <c r="L242" s="1" t="s">
        <v>240</v>
      </c>
      <c r="M242" s="1" t="s">
        <v>11735</v>
      </c>
      <c r="N242" s="1" t="s">
        <v>13163</v>
      </c>
      <c r="O242" s="1" t="s">
        <v>240</v>
      </c>
      <c r="P242" s="1" t="s">
        <v>13165</v>
      </c>
      <c r="Q242" s="1" t="s">
        <v>13165</v>
      </c>
      <c r="R242" s="1" t="s">
        <v>13589</v>
      </c>
      <c r="S242" s="1" t="s">
        <v>240</v>
      </c>
      <c r="T242" s="1"/>
      <c r="U242" s="1"/>
      <c r="V242" s="1" t="s">
        <v>13599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6901</v>
      </c>
      <c r="H243" s="1" t="s">
        <v>8520</v>
      </c>
      <c r="I243" s="1" t="s">
        <v>10142</v>
      </c>
      <c r="J243" s="1"/>
      <c r="K243" s="1" t="s">
        <v>11495</v>
      </c>
      <c r="L243" s="1" t="s">
        <v>241</v>
      </c>
      <c r="M243" s="1" t="s">
        <v>11736</v>
      </c>
      <c r="N243" s="1" t="s">
        <v>13163</v>
      </c>
      <c r="O243" s="1" t="s">
        <v>241</v>
      </c>
      <c r="P243" s="1" t="s">
        <v>13165</v>
      </c>
      <c r="Q243" s="1" t="s">
        <v>13165</v>
      </c>
      <c r="R243" s="1" t="s">
        <v>13589</v>
      </c>
      <c r="S243" s="1" t="s">
        <v>241</v>
      </c>
      <c r="T243" s="1"/>
      <c r="U243" s="1"/>
      <c r="V243" s="1" t="s">
        <v>13599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6902</v>
      </c>
      <c r="H244" s="1" t="s">
        <v>8521</v>
      </c>
      <c r="I244" s="1" t="s">
        <v>10143</v>
      </c>
      <c r="J244" s="1"/>
      <c r="K244" s="1" t="s">
        <v>11495</v>
      </c>
      <c r="L244" s="1" t="s">
        <v>242</v>
      </c>
      <c r="M244" s="1" t="s">
        <v>11737</v>
      </c>
      <c r="N244" s="1" t="s">
        <v>13163</v>
      </c>
      <c r="O244" s="1" t="s">
        <v>242</v>
      </c>
      <c r="P244" s="1" t="s">
        <v>13165</v>
      </c>
      <c r="Q244" s="1" t="s">
        <v>13165</v>
      </c>
      <c r="R244" s="1" t="s">
        <v>13589</v>
      </c>
      <c r="S244" s="1" t="s">
        <v>242</v>
      </c>
      <c r="T244" s="1"/>
      <c r="U244" s="1"/>
      <c r="V244" s="1" t="s">
        <v>13599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6903</v>
      </c>
      <c r="H245" s="1" t="s">
        <v>8522</v>
      </c>
      <c r="I245" s="1" t="s">
        <v>10144</v>
      </c>
      <c r="J245" s="1"/>
      <c r="K245" s="1" t="s">
        <v>11495</v>
      </c>
      <c r="L245" s="1" t="s">
        <v>243</v>
      </c>
      <c r="M245" s="1" t="s">
        <v>11738</v>
      </c>
      <c r="N245" s="1" t="s">
        <v>13163</v>
      </c>
      <c r="O245" s="1" t="s">
        <v>243</v>
      </c>
      <c r="P245" s="1" t="s">
        <v>13165</v>
      </c>
      <c r="Q245" s="1" t="s">
        <v>13165</v>
      </c>
      <c r="R245" s="1" t="s">
        <v>13589</v>
      </c>
      <c r="S245" s="1" t="s">
        <v>243</v>
      </c>
      <c r="T245" s="1"/>
      <c r="U245" s="1"/>
      <c r="V245" s="1" t="s">
        <v>13599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6904</v>
      </c>
      <c r="H246" s="1" t="s">
        <v>8523</v>
      </c>
      <c r="I246" s="1" t="s">
        <v>10145</v>
      </c>
      <c r="J246" s="1"/>
      <c r="K246" s="1" t="s">
        <v>11495</v>
      </c>
      <c r="L246" s="1" t="s">
        <v>244</v>
      </c>
      <c r="M246" s="1" t="s">
        <v>11739</v>
      </c>
      <c r="N246" s="1" t="s">
        <v>13163</v>
      </c>
      <c r="O246" s="1" t="s">
        <v>244</v>
      </c>
      <c r="P246" s="1" t="s">
        <v>13165</v>
      </c>
      <c r="Q246" s="1" t="s">
        <v>13165</v>
      </c>
      <c r="R246" s="1" t="s">
        <v>13589</v>
      </c>
      <c r="S246" s="1" t="s">
        <v>244</v>
      </c>
      <c r="T246" s="1"/>
      <c r="U246" s="1"/>
      <c r="V246" s="1" t="s">
        <v>13599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6905</v>
      </c>
      <c r="H247" s="1" t="s">
        <v>8524</v>
      </c>
      <c r="I247" s="1" t="s">
        <v>10146</v>
      </c>
      <c r="J247" s="1"/>
      <c r="K247" s="1" t="s">
        <v>11495</v>
      </c>
      <c r="L247" s="1" t="s">
        <v>245</v>
      </c>
      <c r="M247" s="1" t="s">
        <v>11740</v>
      </c>
      <c r="N247" s="1" t="s">
        <v>13163</v>
      </c>
      <c r="O247" s="1" t="s">
        <v>245</v>
      </c>
      <c r="P247" s="1" t="s">
        <v>13165</v>
      </c>
      <c r="Q247" s="1" t="s">
        <v>13165</v>
      </c>
      <c r="R247" s="1" t="s">
        <v>13589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6906</v>
      </c>
      <c r="H248" s="1" t="s">
        <v>8525</v>
      </c>
      <c r="I248" s="1" t="s">
        <v>10147</v>
      </c>
      <c r="J248" s="1"/>
      <c r="K248" s="1" t="s">
        <v>11495</v>
      </c>
      <c r="L248" s="1" t="s">
        <v>246</v>
      </c>
      <c r="M248" s="1" t="s">
        <v>11741</v>
      </c>
      <c r="N248" s="1" t="s">
        <v>13163</v>
      </c>
      <c r="O248" s="1" t="s">
        <v>246</v>
      </c>
      <c r="P248" s="1" t="s">
        <v>13165</v>
      </c>
      <c r="Q248" s="1" t="s">
        <v>13165</v>
      </c>
      <c r="R248" s="1" t="s">
        <v>13589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6907</v>
      </c>
      <c r="H249" s="1" t="s">
        <v>8526</v>
      </c>
      <c r="I249" s="1" t="s">
        <v>10148</v>
      </c>
      <c r="J249" s="1"/>
      <c r="K249" s="1" t="s">
        <v>11495</v>
      </c>
      <c r="L249" s="1" t="s">
        <v>247</v>
      </c>
      <c r="M249" s="1" t="s">
        <v>11742</v>
      </c>
      <c r="N249" s="1" t="s">
        <v>13163</v>
      </c>
      <c r="O249" s="1" t="s">
        <v>247</v>
      </c>
      <c r="P249" s="1" t="s">
        <v>13165</v>
      </c>
      <c r="Q249" s="1" t="s">
        <v>13165</v>
      </c>
      <c r="R249" s="1" t="s">
        <v>13589</v>
      </c>
      <c r="S249" s="1" t="s">
        <v>247</v>
      </c>
      <c r="T249" s="1"/>
      <c r="U249" s="1"/>
      <c r="V249" s="1" t="s">
        <v>13599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6908</v>
      </c>
      <c r="H250" s="1" t="s">
        <v>8527</v>
      </c>
      <c r="I250" s="1" t="s">
        <v>10149</v>
      </c>
      <c r="J250" s="1"/>
      <c r="K250" s="1" t="s">
        <v>11495</v>
      </c>
      <c r="L250" s="1" t="s">
        <v>248</v>
      </c>
      <c r="M250" s="1" t="s">
        <v>11743</v>
      </c>
      <c r="N250" s="1" t="s">
        <v>13163</v>
      </c>
      <c r="O250" s="1" t="s">
        <v>248</v>
      </c>
      <c r="P250" s="1" t="s">
        <v>13165</v>
      </c>
      <c r="Q250" s="1" t="s">
        <v>13165</v>
      </c>
      <c r="R250" s="1" t="s">
        <v>13589</v>
      </c>
      <c r="S250" s="1" t="s">
        <v>248</v>
      </c>
      <c r="T250" s="1"/>
      <c r="U250" s="1"/>
      <c r="V250" s="1" t="s">
        <v>13599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6909</v>
      </c>
      <c r="H251" s="1" t="s">
        <v>8528</v>
      </c>
      <c r="I251" s="1" t="s">
        <v>10150</v>
      </c>
      <c r="J251" s="1"/>
      <c r="K251" s="1" t="s">
        <v>11495</v>
      </c>
      <c r="L251" s="1" t="s">
        <v>249</v>
      </c>
      <c r="M251" s="1" t="s">
        <v>11744</v>
      </c>
      <c r="N251" s="1" t="s">
        <v>13163</v>
      </c>
      <c r="O251" s="1" t="s">
        <v>249</v>
      </c>
      <c r="P251" s="1" t="s">
        <v>13165</v>
      </c>
      <c r="Q251" s="1" t="s">
        <v>13165</v>
      </c>
      <c r="R251" s="1" t="s">
        <v>13589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6910</v>
      </c>
      <c r="H252" s="1" t="s">
        <v>8529</v>
      </c>
      <c r="I252" s="1" t="s">
        <v>10151</v>
      </c>
      <c r="J252" s="1"/>
      <c r="K252" s="1" t="s">
        <v>11495</v>
      </c>
      <c r="L252" s="1" t="s">
        <v>250</v>
      </c>
      <c r="M252" s="1" t="s">
        <v>11745</v>
      </c>
      <c r="N252" s="1" t="s">
        <v>13163</v>
      </c>
      <c r="O252" s="1" t="s">
        <v>250</v>
      </c>
      <c r="P252" s="1" t="s">
        <v>13165</v>
      </c>
      <c r="Q252" s="1" t="s">
        <v>13165</v>
      </c>
      <c r="R252" s="1" t="s">
        <v>13589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6911</v>
      </c>
      <c r="H253" s="1" t="s">
        <v>8530</v>
      </c>
      <c r="I253" s="1" t="s">
        <v>10152</v>
      </c>
      <c r="J253" s="1"/>
      <c r="K253" s="1" t="s">
        <v>11495</v>
      </c>
      <c r="L253" s="1" t="s">
        <v>251</v>
      </c>
      <c r="M253" s="1" t="s">
        <v>11746</v>
      </c>
      <c r="N253" s="1" t="s">
        <v>13163</v>
      </c>
      <c r="O253" s="1" t="s">
        <v>251</v>
      </c>
      <c r="P253" s="1" t="s">
        <v>13165</v>
      </c>
      <c r="Q253" s="1" t="s">
        <v>13165</v>
      </c>
      <c r="R253" s="1" t="s">
        <v>13589</v>
      </c>
      <c r="S253" s="1" t="s">
        <v>251</v>
      </c>
      <c r="T253" s="1"/>
      <c r="U253" s="1"/>
      <c r="V253" s="1" t="s">
        <v>13599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6912</v>
      </c>
      <c r="H254" s="1" t="s">
        <v>8531</v>
      </c>
      <c r="I254" s="1" t="s">
        <v>10153</v>
      </c>
      <c r="J254" s="1"/>
      <c r="K254" s="1" t="s">
        <v>11495</v>
      </c>
      <c r="L254" s="1" t="s">
        <v>252</v>
      </c>
      <c r="M254" s="1" t="s">
        <v>11747</v>
      </c>
      <c r="N254" s="1" t="s">
        <v>13163</v>
      </c>
      <c r="O254" s="1" t="s">
        <v>252</v>
      </c>
      <c r="P254" s="1" t="s">
        <v>13165</v>
      </c>
      <c r="Q254" s="1" t="s">
        <v>13165</v>
      </c>
      <c r="R254" s="1" t="s">
        <v>13589</v>
      </c>
      <c r="S254" s="1" t="s">
        <v>252</v>
      </c>
      <c r="T254" s="1"/>
      <c r="U254" s="1"/>
      <c r="V254" s="1" t="s">
        <v>13599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6913</v>
      </c>
      <c r="H255" s="1" t="s">
        <v>8532</v>
      </c>
      <c r="I255" s="1" t="s">
        <v>10154</v>
      </c>
      <c r="J255" s="1"/>
      <c r="K255" s="1" t="s">
        <v>11495</v>
      </c>
      <c r="L255" s="1" t="s">
        <v>253</v>
      </c>
      <c r="M255" s="1" t="s">
        <v>11748</v>
      </c>
      <c r="N255" s="1" t="s">
        <v>13163</v>
      </c>
      <c r="O255" s="1" t="s">
        <v>253</v>
      </c>
      <c r="P255" s="1" t="s">
        <v>13165</v>
      </c>
      <c r="Q255" s="1" t="s">
        <v>13165</v>
      </c>
      <c r="R255" s="1" t="s">
        <v>13589</v>
      </c>
      <c r="S255" s="1" t="s">
        <v>253</v>
      </c>
      <c r="T255" s="1"/>
      <c r="U255" s="1"/>
      <c r="V255" s="1" t="s">
        <v>13599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6914</v>
      </c>
      <c r="H256" s="1" t="s">
        <v>8533</v>
      </c>
      <c r="I256" s="1" t="s">
        <v>10155</v>
      </c>
      <c r="J256" s="1"/>
      <c r="K256" s="1" t="s">
        <v>11495</v>
      </c>
      <c r="L256" s="1" t="s">
        <v>254</v>
      </c>
      <c r="M256" s="1" t="s">
        <v>11749</v>
      </c>
      <c r="N256" s="1" t="s">
        <v>13163</v>
      </c>
      <c r="O256" s="1" t="s">
        <v>254</v>
      </c>
      <c r="P256" s="1" t="s">
        <v>13165</v>
      </c>
      <c r="Q256" s="1" t="s">
        <v>13165</v>
      </c>
      <c r="R256" s="1" t="s">
        <v>13589</v>
      </c>
      <c r="S256" s="1" t="s">
        <v>254</v>
      </c>
      <c r="T256" s="1"/>
      <c r="U256" s="1"/>
      <c r="V256" s="1" t="s">
        <v>13599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6915</v>
      </c>
      <c r="H257" s="1" t="s">
        <v>8534</v>
      </c>
      <c r="I257" s="1" t="s">
        <v>10156</v>
      </c>
      <c r="J257" s="1"/>
      <c r="K257" s="1" t="s">
        <v>11495</v>
      </c>
      <c r="L257" s="1" t="s">
        <v>255</v>
      </c>
      <c r="M257" s="1" t="s">
        <v>11750</v>
      </c>
      <c r="N257" s="1" t="s">
        <v>13163</v>
      </c>
      <c r="O257" s="1" t="s">
        <v>255</v>
      </c>
      <c r="P257" s="1" t="s">
        <v>13165</v>
      </c>
      <c r="Q257" s="1" t="s">
        <v>13165</v>
      </c>
      <c r="R257" s="1" t="s">
        <v>13589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6916</v>
      </c>
      <c r="H258" s="1" t="s">
        <v>8535</v>
      </c>
      <c r="I258" s="1" t="s">
        <v>10157</v>
      </c>
      <c r="J258" s="1"/>
      <c r="K258" s="1" t="s">
        <v>11495</v>
      </c>
      <c r="L258" s="1" t="s">
        <v>256</v>
      </c>
      <c r="M258" s="1" t="s">
        <v>11751</v>
      </c>
      <c r="N258" s="1" t="s">
        <v>13163</v>
      </c>
      <c r="O258" s="1" t="s">
        <v>256</v>
      </c>
      <c r="P258" s="1" t="s">
        <v>13165</v>
      </c>
      <c r="Q258" s="1" t="s">
        <v>13165</v>
      </c>
      <c r="R258" s="1" t="s">
        <v>13589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6917</v>
      </c>
      <c r="H259" s="1" t="s">
        <v>8536</v>
      </c>
      <c r="I259" s="1" t="s">
        <v>10158</v>
      </c>
      <c r="J259" s="1"/>
      <c r="K259" s="1" t="s">
        <v>11495</v>
      </c>
      <c r="L259" s="1" t="s">
        <v>257</v>
      </c>
      <c r="M259" s="1" t="s">
        <v>11752</v>
      </c>
      <c r="N259" s="1" t="s">
        <v>13163</v>
      </c>
      <c r="O259" s="1" t="s">
        <v>257</v>
      </c>
      <c r="P259" s="1" t="s">
        <v>13165</v>
      </c>
      <c r="Q259" s="1" t="s">
        <v>13165</v>
      </c>
      <c r="R259" s="1" t="s">
        <v>13589</v>
      </c>
      <c r="S259" s="1" t="s">
        <v>257</v>
      </c>
      <c r="T259" s="1"/>
      <c r="U259" s="1"/>
      <c r="V259" s="1" t="s">
        <v>13599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6918</v>
      </c>
      <c r="H260" s="1" t="s">
        <v>8537</v>
      </c>
      <c r="I260" s="1" t="s">
        <v>10159</v>
      </c>
      <c r="J260" s="1"/>
      <c r="K260" s="1" t="s">
        <v>11495</v>
      </c>
      <c r="L260" s="1" t="s">
        <v>258</v>
      </c>
      <c r="M260" s="1" t="s">
        <v>11753</v>
      </c>
      <c r="N260" s="1" t="s">
        <v>13163</v>
      </c>
      <c r="O260" s="1" t="s">
        <v>258</v>
      </c>
      <c r="P260" s="1" t="s">
        <v>13165</v>
      </c>
      <c r="Q260" s="1" t="s">
        <v>13165</v>
      </c>
      <c r="R260" s="1" t="s">
        <v>13589</v>
      </c>
      <c r="S260" s="1" t="s">
        <v>258</v>
      </c>
      <c r="T260" s="1"/>
      <c r="U260" s="1"/>
      <c r="V260" s="1" t="s">
        <v>13599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6919</v>
      </c>
      <c r="H261" s="1" t="s">
        <v>8538</v>
      </c>
      <c r="I261" s="1" t="s">
        <v>10160</v>
      </c>
      <c r="J261" s="1"/>
      <c r="K261" s="1" t="s">
        <v>11495</v>
      </c>
      <c r="L261" s="1" t="s">
        <v>259</v>
      </c>
      <c r="M261" s="1" t="s">
        <v>11754</v>
      </c>
      <c r="N261" s="1" t="s">
        <v>13163</v>
      </c>
      <c r="O261" s="1" t="s">
        <v>259</v>
      </c>
      <c r="P261" s="1" t="s">
        <v>13165</v>
      </c>
      <c r="Q261" s="1" t="s">
        <v>13165</v>
      </c>
      <c r="R261" s="1" t="s">
        <v>13589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6920</v>
      </c>
      <c r="H262" s="1" t="s">
        <v>8539</v>
      </c>
      <c r="I262" s="1" t="s">
        <v>10161</v>
      </c>
      <c r="J262" s="1"/>
      <c r="K262" s="1" t="s">
        <v>11495</v>
      </c>
      <c r="L262" s="1" t="s">
        <v>260</v>
      </c>
      <c r="M262" s="1" t="s">
        <v>11755</v>
      </c>
      <c r="N262" s="1" t="s">
        <v>13163</v>
      </c>
      <c r="O262" s="1" t="s">
        <v>260</v>
      </c>
      <c r="P262" s="1" t="s">
        <v>13165</v>
      </c>
      <c r="Q262" s="1" t="s">
        <v>13165</v>
      </c>
      <c r="R262" s="1" t="s">
        <v>13589</v>
      </c>
      <c r="S262" s="1" t="s">
        <v>260</v>
      </c>
      <c r="T262" s="1"/>
      <c r="U262" s="1"/>
      <c r="V262" s="1" t="s">
        <v>13599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6921</v>
      </c>
      <c r="H263" s="1" t="s">
        <v>8540</v>
      </c>
      <c r="I263" s="1" t="s">
        <v>10162</v>
      </c>
      <c r="J263" s="1"/>
      <c r="K263" s="1" t="s">
        <v>11495</v>
      </c>
      <c r="L263" s="1" t="s">
        <v>261</v>
      </c>
      <c r="M263" s="1" t="s">
        <v>11756</v>
      </c>
      <c r="N263" s="1" t="s">
        <v>13163</v>
      </c>
      <c r="O263" s="1" t="s">
        <v>261</v>
      </c>
      <c r="P263" s="1" t="s">
        <v>13165</v>
      </c>
      <c r="Q263" s="1" t="s">
        <v>13165</v>
      </c>
      <c r="R263" s="1" t="s">
        <v>13589</v>
      </c>
      <c r="S263" s="1" t="s">
        <v>261</v>
      </c>
      <c r="T263" s="1"/>
      <c r="U263" s="1"/>
      <c r="V263" s="1" t="s">
        <v>13599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3649</v>
      </c>
      <c r="H264" s="1" t="s">
        <v>8541</v>
      </c>
      <c r="I264" s="1" t="s">
        <v>10163</v>
      </c>
      <c r="J264" s="1"/>
      <c r="K264" s="1" t="s">
        <v>11495</v>
      </c>
      <c r="L264" s="1" t="s">
        <v>262</v>
      </c>
      <c r="M264" s="1" t="s">
        <v>11757</v>
      </c>
      <c r="N264" s="1" t="s">
        <v>13163</v>
      </c>
      <c r="O264" s="1" t="s">
        <v>262</v>
      </c>
      <c r="P264" s="1" t="s">
        <v>13165</v>
      </c>
      <c r="Q264" s="1" t="s">
        <v>13165</v>
      </c>
      <c r="R264" s="1" t="s">
        <v>13589</v>
      </c>
      <c r="S264" s="1" t="s">
        <v>262</v>
      </c>
      <c r="T264" s="1"/>
      <c r="U264" s="1"/>
      <c r="V264" s="1" t="s">
        <v>13599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6922</v>
      </c>
      <c r="H265" s="1" t="s">
        <v>8542</v>
      </c>
      <c r="I265" s="1" t="s">
        <v>10164</v>
      </c>
      <c r="J265" s="1"/>
      <c r="K265" s="1" t="s">
        <v>11495</v>
      </c>
      <c r="L265" s="1" t="s">
        <v>263</v>
      </c>
      <c r="M265" s="1" t="s">
        <v>11758</v>
      </c>
      <c r="N265" s="1" t="s">
        <v>13163</v>
      </c>
      <c r="O265" s="1" t="s">
        <v>263</v>
      </c>
      <c r="P265" s="1" t="s">
        <v>13165</v>
      </c>
      <c r="Q265" s="1" t="s">
        <v>13165</v>
      </c>
      <c r="R265" s="1" t="s">
        <v>13589</v>
      </c>
      <c r="S265" s="1" t="s">
        <v>263</v>
      </c>
      <c r="T265" s="1"/>
      <c r="U265" s="1"/>
      <c r="V265" s="1" t="s">
        <v>13599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6923</v>
      </c>
      <c r="H266" s="1" t="s">
        <v>8543</v>
      </c>
      <c r="I266" s="1" t="s">
        <v>10165</v>
      </c>
      <c r="J266" s="1"/>
      <c r="K266" s="1" t="s">
        <v>11495</v>
      </c>
      <c r="L266" s="1" t="s">
        <v>264</v>
      </c>
      <c r="M266" s="1" t="s">
        <v>11759</v>
      </c>
      <c r="N266" s="1" t="s">
        <v>13163</v>
      </c>
      <c r="O266" s="1" t="s">
        <v>264</v>
      </c>
      <c r="P266" s="1" t="s">
        <v>13165</v>
      </c>
      <c r="Q266" s="1" t="s">
        <v>13165</v>
      </c>
      <c r="R266" s="1" t="s">
        <v>13589</v>
      </c>
      <c r="S266" s="1" t="s">
        <v>264</v>
      </c>
      <c r="T266" s="1"/>
      <c r="U266" s="1"/>
      <c r="V266" s="1" t="s">
        <v>13599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6924</v>
      </c>
      <c r="H267" s="1" t="s">
        <v>8544</v>
      </c>
      <c r="I267" s="1" t="s">
        <v>10166</v>
      </c>
      <c r="J267" s="1"/>
      <c r="K267" s="1" t="s">
        <v>11495</v>
      </c>
      <c r="L267" s="1" t="s">
        <v>265</v>
      </c>
      <c r="M267" s="1" t="s">
        <v>11760</v>
      </c>
      <c r="N267" s="1" t="s">
        <v>13163</v>
      </c>
      <c r="O267" s="1" t="s">
        <v>265</v>
      </c>
      <c r="P267" s="1" t="s">
        <v>13165</v>
      </c>
      <c r="Q267" s="1" t="s">
        <v>13165</v>
      </c>
      <c r="R267" s="1" t="s">
        <v>13589</v>
      </c>
      <c r="S267" s="1" t="s">
        <v>265</v>
      </c>
      <c r="T267" s="1"/>
      <c r="U267" s="1"/>
      <c r="V267" s="1" t="s">
        <v>13599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3653</v>
      </c>
      <c r="G268" s="1" t="s">
        <v>6925</v>
      </c>
      <c r="H268" s="1" t="s">
        <v>8545</v>
      </c>
      <c r="I268" s="1" t="s">
        <v>10167</v>
      </c>
      <c r="J268" s="1"/>
      <c r="K268" s="1" t="s">
        <v>11495</v>
      </c>
      <c r="L268" s="1" t="s">
        <v>266</v>
      </c>
      <c r="M268" s="1" t="s">
        <v>11761</v>
      </c>
      <c r="N268" s="1" t="s">
        <v>13163</v>
      </c>
      <c r="O268" s="1" t="s">
        <v>266</v>
      </c>
      <c r="P268" s="1" t="s">
        <v>13165</v>
      </c>
      <c r="Q268" s="1" t="s">
        <v>13165</v>
      </c>
      <c r="R268" s="1" t="s">
        <v>13589</v>
      </c>
      <c r="S268" s="1" t="s">
        <v>266</v>
      </c>
      <c r="T268" s="1"/>
      <c r="U268" s="1"/>
      <c r="V268" s="1" t="s">
        <v>13599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6926</v>
      </c>
      <c r="H269" s="1" t="s">
        <v>8546</v>
      </c>
      <c r="I269" s="1" t="s">
        <v>10168</v>
      </c>
      <c r="J269" s="1"/>
      <c r="K269" s="1" t="s">
        <v>11495</v>
      </c>
      <c r="L269" s="1" t="s">
        <v>267</v>
      </c>
      <c r="M269" s="1" t="s">
        <v>11762</v>
      </c>
      <c r="N269" s="1" t="s">
        <v>13163</v>
      </c>
      <c r="O269" s="1" t="s">
        <v>267</v>
      </c>
      <c r="P269" s="1" t="s">
        <v>13165</v>
      </c>
      <c r="Q269" s="1" t="s">
        <v>13165</v>
      </c>
      <c r="R269" s="1" t="s">
        <v>13589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6927</v>
      </c>
      <c r="H270" s="1" t="s">
        <v>8547</v>
      </c>
      <c r="I270" s="1" t="s">
        <v>10169</v>
      </c>
      <c r="J270" s="1"/>
      <c r="K270" s="1" t="s">
        <v>11495</v>
      </c>
      <c r="L270" s="1" t="s">
        <v>268</v>
      </c>
      <c r="M270" s="1" t="s">
        <v>11763</v>
      </c>
      <c r="N270" s="1" t="s">
        <v>13163</v>
      </c>
      <c r="O270" s="1" t="s">
        <v>268</v>
      </c>
      <c r="P270" s="1" t="s">
        <v>13165</v>
      </c>
      <c r="Q270" s="1" t="s">
        <v>13165</v>
      </c>
      <c r="R270" s="1" t="s">
        <v>13589</v>
      </c>
      <c r="S270" s="1" t="s">
        <v>268</v>
      </c>
      <c r="T270" s="1"/>
      <c r="U270" s="1"/>
      <c r="V270" s="1" t="s">
        <v>13599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6928</v>
      </c>
      <c r="H271" s="1" t="s">
        <v>8548</v>
      </c>
      <c r="I271" s="1" t="s">
        <v>10170</v>
      </c>
      <c r="J271" s="1"/>
      <c r="K271" s="1" t="s">
        <v>11495</v>
      </c>
      <c r="L271" s="1" t="s">
        <v>269</v>
      </c>
      <c r="M271" s="1" t="s">
        <v>11764</v>
      </c>
      <c r="N271" s="1" t="s">
        <v>13163</v>
      </c>
      <c r="O271" s="1" t="s">
        <v>269</v>
      </c>
      <c r="P271" s="1" t="s">
        <v>13165</v>
      </c>
      <c r="Q271" s="1" t="s">
        <v>13165</v>
      </c>
      <c r="R271" s="1" t="s">
        <v>13589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6929</v>
      </c>
      <c r="H272" s="1" t="s">
        <v>8549</v>
      </c>
      <c r="I272" s="1" t="s">
        <v>10171</v>
      </c>
      <c r="J272" s="1"/>
      <c r="K272" s="1" t="s">
        <v>11495</v>
      </c>
      <c r="L272" s="1" t="s">
        <v>270</v>
      </c>
      <c r="M272" s="1" t="s">
        <v>11765</v>
      </c>
      <c r="N272" s="1" t="s">
        <v>13163</v>
      </c>
      <c r="O272" s="1" t="s">
        <v>270</v>
      </c>
      <c r="P272" s="1" t="s">
        <v>13165</v>
      </c>
      <c r="Q272" s="1" t="s">
        <v>13165</v>
      </c>
      <c r="R272" s="1" t="s">
        <v>13589</v>
      </c>
      <c r="S272" s="1" t="s">
        <v>270</v>
      </c>
      <c r="T272" s="1"/>
      <c r="U272" s="1"/>
      <c r="V272" s="1" t="s">
        <v>13599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6930</v>
      </c>
      <c r="H273" s="1" t="s">
        <v>8550</v>
      </c>
      <c r="I273" s="1" t="s">
        <v>10172</v>
      </c>
      <c r="J273" s="1"/>
      <c r="K273" s="1" t="s">
        <v>11495</v>
      </c>
      <c r="L273" s="1" t="s">
        <v>271</v>
      </c>
      <c r="M273" s="1" t="s">
        <v>11766</v>
      </c>
      <c r="N273" s="1" t="s">
        <v>13163</v>
      </c>
      <c r="O273" s="1" t="s">
        <v>271</v>
      </c>
      <c r="P273" s="1" t="s">
        <v>13165</v>
      </c>
      <c r="Q273" s="1" t="s">
        <v>13165</v>
      </c>
      <c r="R273" s="1" t="s">
        <v>13589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6931</v>
      </c>
      <c r="H274" s="1" t="s">
        <v>8551</v>
      </c>
      <c r="I274" s="1" t="s">
        <v>10173</v>
      </c>
      <c r="J274" s="1"/>
      <c r="K274" s="1" t="s">
        <v>11495</v>
      </c>
      <c r="L274" s="1" t="s">
        <v>272</v>
      </c>
      <c r="M274" s="1" t="s">
        <v>11767</v>
      </c>
      <c r="N274" s="1" t="s">
        <v>13163</v>
      </c>
      <c r="O274" s="1" t="s">
        <v>272</v>
      </c>
      <c r="P274" s="1" t="s">
        <v>13165</v>
      </c>
      <c r="Q274" s="1" t="s">
        <v>13165</v>
      </c>
      <c r="R274" s="1" t="s">
        <v>13589</v>
      </c>
      <c r="S274" s="1" t="s">
        <v>272</v>
      </c>
      <c r="T274" s="1"/>
      <c r="U274" s="1"/>
      <c r="V274" s="1" t="s">
        <v>13599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6932</v>
      </c>
      <c r="H275" s="1" t="s">
        <v>8552</v>
      </c>
      <c r="I275" s="1" t="s">
        <v>10174</v>
      </c>
      <c r="J275" s="1"/>
      <c r="K275" s="1" t="s">
        <v>11495</v>
      </c>
      <c r="L275" s="1" t="s">
        <v>273</v>
      </c>
      <c r="M275" s="1" t="s">
        <v>11768</v>
      </c>
      <c r="N275" s="1" t="s">
        <v>13163</v>
      </c>
      <c r="O275" s="1" t="s">
        <v>273</v>
      </c>
      <c r="P275" s="1" t="s">
        <v>13165</v>
      </c>
      <c r="Q275" s="1" t="s">
        <v>13165</v>
      </c>
      <c r="R275" s="1" t="s">
        <v>13589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8553</v>
      </c>
      <c r="I276" s="1" t="s">
        <v>10175</v>
      </c>
      <c r="J276" s="1"/>
      <c r="K276" s="1" t="s">
        <v>11495</v>
      </c>
      <c r="L276" s="1" t="s">
        <v>274</v>
      </c>
      <c r="M276" s="1" t="s">
        <v>11769</v>
      </c>
      <c r="N276" s="1" t="s">
        <v>13163</v>
      </c>
      <c r="O276" s="1" t="s">
        <v>274</v>
      </c>
      <c r="P276" s="1" t="s">
        <v>13165</v>
      </c>
      <c r="Q276" s="1" t="s">
        <v>13165</v>
      </c>
      <c r="R276" s="1" t="s">
        <v>13589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6934</v>
      </c>
      <c r="H277" s="1" t="s">
        <v>8554</v>
      </c>
      <c r="I277" s="1" t="s">
        <v>10176</v>
      </c>
      <c r="J277" s="1"/>
      <c r="K277" s="1" t="s">
        <v>11495</v>
      </c>
      <c r="L277" s="1" t="s">
        <v>275</v>
      </c>
      <c r="M277" s="1" t="s">
        <v>11770</v>
      </c>
      <c r="N277" s="1" t="s">
        <v>13163</v>
      </c>
      <c r="O277" s="1" t="s">
        <v>275</v>
      </c>
      <c r="P277" s="1" t="s">
        <v>13165</v>
      </c>
      <c r="Q277" s="1" t="s">
        <v>13165</v>
      </c>
      <c r="R277" s="1" t="s">
        <v>13589</v>
      </c>
      <c r="S277" s="1" t="s">
        <v>275</v>
      </c>
      <c r="T277" s="1"/>
      <c r="U277" s="1"/>
      <c r="V277" s="1" t="s">
        <v>13599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6935</v>
      </c>
      <c r="H278" s="1" t="s">
        <v>8555</v>
      </c>
      <c r="I278" s="1" t="s">
        <v>10177</v>
      </c>
      <c r="J278" s="1"/>
      <c r="K278" s="1" t="s">
        <v>11495</v>
      </c>
      <c r="L278" s="1" t="s">
        <v>276</v>
      </c>
      <c r="M278" s="1" t="s">
        <v>11771</v>
      </c>
      <c r="N278" s="1" t="s">
        <v>13163</v>
      </c>
      <c r="O278" s="1" t="s">
        <v>276</v>
      </c>
      <c r="P278" s="1" t="s">
        <v>13165</v>
      </c>
      <c r="Q278" s="1" t="s">
        <v>13165</v>
      </c>
      <c r="R278" s="1" t="s">
        <v>13589</v>
      </c>
      <c r="S278" s="1" t="s">
        <v>276</v>
      </c>
      <c r="T278" s="1"/>
      <c r="U278" s="1"/>
      <c r="V278" s="1" t="s">
        <v>13599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6936</v>
      </c>
      <c r="H279" s="1" t="s">
        <v>8556</v>
      </c>
      <c r="I279" s="1" t="s">
        <v>10178</v>
      </c>
      <c r="J279" s="1"/>
      <c r="K279" s="1" t="s">
        <v>11495</v>
      </c>
      <c r="L279" s="1" t="s">
        <v>277</v>
      </c>
      <c r="M279" s="1" t="s">
        <v>11772</v>
      </c>
      <c r="N279" s="1" t="s">
        <v>13163</v>
      </c>
      <c r="O279" s="1" t="s">
        <v>277</v>
      </c>
      <c r="P279" s="1" t="s">
        <v>13165</v>
      </c>
      <c r="Q279" s="1" t="s">
        <v>13165</v>
      </c>
      <c r="R279" s="1" t="s">
        <v>13589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6937</v>
      </c>
      <c r="H280" s="1" t="s">
        <v>8557</v>
      </c>
      <c r="I280" s="1" t="s">
        <v>10179</v>
      </c>
      <c r="J280" s="1"/>
      <c r="K280" s="1" t="s">
        <v>11495</v>
      </c>
      <c r="L280" s="1" t="s">
        <v>278</v>
      </c>
      <c r="M280" s="1" t="s">
        <v>11773</v>
      </c>
      <c r="N280" s="1" t="s">
        <v>13163</v>
      </c>
      <c r="O280" s="1" t="s">
        <v>278</v>
      </c>
      <c r="P280" s="1" t="s">
        <v>13165</v>
      </c>
      <c r="Q280" s="1" t="s">
        <v>13165</v>
      </c>
      <c r="R280" s="1" t="s">
        <v>13589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6938</v>
      </c>
      <c r="H281" s="1" t="s">
        <v>8558</v>
      </c>
      <c r="I281" s="1" t="s">
        <v>10180</v>
      </c>
      <c r="J281" s="1"/>
      <c r="K281" s="1" t="s">
        <v>11495</v>
      </c>
      <c r="L281" s="1" t="s">
        <v>279</v>
      </c>
      <c r="M281" s="1" t="s">
        <v>11774</v>
      </c>
      <c r="N281" s="1" t="s">
        <v>13163</v>
      </c>
      <c r="O281" s="1" t="s">
        <v>279</v>
      </c>
      <c r="P281" s="1" t="s">
        <v>13165</v>
      </c>
      <c r="Q281" s="1" t="s">
        <v>13165</v>
      </c>
      <c r="R281" s="1" t="s">
        <v>13589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6939</v>
      </c>
      <c r="H282" s="1" t="s">
        <v>8559</v>
      </c>
      <c r="I282" s="1" t="s">
        <v>10181</v>
      </c>
      <c r="J282" s="1"/>
      <c r="K282" s="1" t="s">
        <v>11495</v>
      </c>
      <c r="L282" s="1" t="s">
        <v>280</v>
      </c>
      <c r="M282" s="1" t="s">
        <v>11775</v>
      </c>
      <c r="N282" s="1" t="s">
        <v>13163</v>
      </c>
      <c r="O282" s="1" t="s">
        <v>280</v>
      </c>
      <c r="P282" s="1" t="s">
        <v>13165</v>
      </c>
      <c r="Q282" s="1" t="s">
        <v>13165</v>
      </c>
      <c r="R282" s="1" t="s">
        <v>13589</v>
      </c>
      <c r="S282" s="1" t="s">
        <v>280</v>
      </c>
      <c r="T282" s="1"/>
      <c r="U282" s="1"/>
      <c r="V282" s="1" t="s">
        <v>13599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6940</v>
      </c>
      <c r="H283" s="1" t="s">
        <v>8560</v>
      </c>
      <c r="I283" s="1" t="s">
        <v>10182</v>
      </c>
      <c r="J283" s="1"/>
      <c r="K283" s="1" t="s">
        <v>11495</v>
      </c>
      <c r="L283" s="1" t="s">
        <v>281</v>
      </c>
      <c r="M283" s="1" t="s">
        <v>11776</v>
      </c>
      <c r="N283" s="1" t="s">
        <v>13163</v>
      </c>
      <c r="O283" s="1" t="s">
        <v>281</v>
      </c>
      <c r="P283" s="1" t="s">
        <v>13165</v>
      </c>
      <c r="Q283" s="1" t="s">
        <v>13165</v>
      </c>
      <c r="R283" s="1" t="s">
        <v>13589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6941</v>
      </c>
      <c r="H284" s="1" t="s">
        <v>8561</v>
      </c>
      <c r="I284" s="1" t="s">
        <v>10183</v>
      </c>
      <c r="J284" s="1"/>
      <c r="K284" s="1" t="s">
        <v>11495</v>
      </c>
      <c r="L284" s="1" t="s">
        <v>282</v>
      </c>
      <c r="M284" s="1" t="s">
        <v>11777</v>
      </c>
      <c r="N284" s="1" t="s">
        <v>13163</v>
      </c>
      <c r="O284" s="1" t="s">
        <v>282</v>
      </c>
      <c r="P284" s="1" t="s">
        <v>13165</v>
      </c>
      <c r="Q284" s="1" t="s">
        <v>13165</v>
      </c>
      <c r="R284" s="1" t="s">
        <v>13589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6942</v>
      </c>
      <c r="H285" s="1" t="s">
        <v>8562</v>
      </c>
      <c r="I285" s="1" t="s">
        <v>10184</v>
      </c>
      <c r="J285" s="1"/>
      <c r="K285" s="1" t="s">
        <v>11495</v>
      </c>
      <c r="L285" s="1" t="s">
        <v>283</v>
      </c>
      <c r="M285" s="1" t="s">
        <v>11778</v>
      </c>
      <c r="N285" s="1" t="s">
        <v>13163</v>
      </c>
      <c r="O285" s="1" t="s">
        <v>283</v>
      </c>
      <c r="P285" s="1" t="s">
        <v>13165</v>
      </c>
      <c r="Q285" s="1" t="s">
        <v>13165</v>
      </c>
      <c r="R285" s="1" t="s">
        <v>13589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6943</v>
      </c>
      <c r="H286" s="1" t="s">
        <v>8563</v>
      </c>
      <c r="I286" s="1" t="s">
        <v>10185</v>
      </c>
      <c r="J286" s="1"/>
      <c r="K286" s="1" t="s">
        <v>11495</v>
      </c>
      <c r="L286" s="1" t="s">
        <v>284</v>
      </c>
      <c r="M286" s="1" t="s">
        <v>11779</v>
      </c>
      <c r="N286" s="1" t="s">
        <v>13163</v>
      </c>
      <c r="O286" s="1" t="s">
        <v>284</v>
      </c>
      <c r="P286" s="1" t="s">
        <v>13165</v>
      </c>
      <c r="Q286" s="1" t="s">
        <v>13165</v>
      </c>
      <c r="R286" s="1" t="s">
        <v>13589</v>
      </c>
      <c r="S286" s="1" t="s">
        <v>284</v>
      </c>
      <c r="T286" s="1"/>
      <c r="U286" s="1"/>
      <c r="V286" s="1" t="s">
        <v>13599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6944</v>
      </c>
      <c r="H287" s="1" t="s">
        <v>8564</v>
      </c>
      <c r="I287" s="1" t="s">
        <v>10186</v>
      </c>
      <c r="J287" s="1"/>
      <c r="K287" s="1" t="s">
        <v>11495</v>
      </c>
      <c r="L287" s="1" t="s">
        <v>285</v>
      </c>
      <c r="M287" s="1" t="s">
        <v>11780</v>
      </c>
      <c r="N287" s="1" t="s">
        <v>13163</v>
      </c>
      <c r="O287" s="1" t="s">
        <v>285</v>
      </c>
      <c r="P287" s="1" t="s">
        <v>13165</v>
      </c>
      <c r="Q287" s="1" t="s">
        <v>13165</v>
      </c>
      <c r="R287" s="1" t="s">
        <v>13589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3673</v>
      </c>
      <c r="H288" s="1" t="s">
        <v>8565</v>
      </c>
      <c r="I288" s="1" t="s">
        <v>10187</v>
      </c>
      <c r="J288" s="1"/>
      <c r="K288" s="1" t="s">
        <v>11495</v>
      </c>
      <c r="L288" s="1" t="s">
        <v>286</v>
      </c>
      <c r="M288" s="1" t="s">
        <v>11781</v>
      </c>
      <c r="N288" s="1" t="s">
        <v>13163</v>
      </c>
      <c r="O288" s="1" t="s">
        <v>286</v>
      </c>
      <c r="P288" s="1" t="s">
        <v>13165</v>
      </c>
      <c r="Q288" s="1" t="s">
        <v>13165</v>
      </c>
      <c r="R288" s="1" t="s">
        <v>13589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6945</v>
      </c>
      <c r="H289" s="1" t="s">
        <v>8566</v>
      </c>
      <c r="I289" s="1" t="s">
        <v>10188</v>
      </c>
      <c r="J289" s="1"/>
      <c r="K289" s="1" t="s">
        <v>11495</v>
      </c>
      <c r="L289" s="1" t="s">
        <v>287</v>
      </c>
      <c r="M289" s="1" t="s">
        <v>11782</v>
      </c>
      <c r="N289" s="1" t="s">
        <v>13163</v>
      </c>
      <c r="O289" s="1" t="s">
        <v>287</v>
      </c>
      <c r="P289" s="1" t="s">
        <v>13165</v>
      </c>
      <c r="Q289" s="1" t="s">
        <v>13165</v>
      </c>
      <c r="R289" s="1" t="s">
        <v>13589</v>
      </c>
      <c r="S289" s="1" t="s">
        <v>287</v>
      </c>
      <c r="T289" s="1"/>
      <c r="U289" s="1"/>
      <c r="V289" s="1" t="s">
        <v>13599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6946</v>
      </c>
      <c r="H290" s="1" t="s">
        <v>8567</v>
      </c>
      <c r="I290" s="1" t="s">
        <v>10189</v>
      </c>
      <c r="J290" s="1"/>
      <c r="K290" s="1" t="s">
        <v>11495</v>
      </c>
      <c r="L290" s="1" t="s">
        <v>288</v>
      </c>
      <c r="M290" s="1" t="s">
        <v>11783</v>
      </c>
      <c r="N290" s="1" t="s">
        <v>13163</v>
      </c>
      <c r="O290" s="1" t="s">
        <v>288</v>
      </c>
      <c r="P290" s="1" t="s">
        <v>13165</v>
      </c>
      <c r="Q290" s="1" t="s">
        <v>13165</v>
      </c>
      <c r="R290" s="1" t="s">
        <v>13589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6947</v>
      </c>
      <c r="H291" s="1" t="s">
        <v>8568</v>
      </c>
      <c r="I291" s="1" t="s">
        <v>10190</v>
      </c>
      <c r="J291" s="1"/>
      <c r="K291" s="1" t="s">
        <v>11495</v>
      </c>
      <c r="L291" s="1" t="s">
        <v>289</v>
      </c>
      <c r="M291" s="1" t="s">
        <v>11784</v>
      </c>
      <c r="N291" s="1" t="s">
        <v>13163</v>
      </c>
      <c r="O291" s="1" t="s">
        <v>289</v>
      </c>
      <c r="P291" s="1" t="s">
        <v>13165</v>
      </c>
      <c r="Q291" s="1" t="s">
        <v>13165</v>
      </c>
      <c r="R291" s="1" t="s">
        <v>13589</v>
      </c>
      <c r="S291" s="1" t="s">
        <v>289</v>
      </c>
      <c r="T291" s="1"/>
      <c r="U291" s="1"/>
      <c r="V291" s="1" t="s">
        <v>13599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6948</v>
      </c>
      <c r="H292" s="1" t="s">
        <v>8569</v>
      </c>
      <c r="I292" s="1" t="s">
        <v>10191</v>
      </c>
      <c r="J292" s="1"/>
      <c r="K292" s="1" t="s">
        <v>11495</v>
      </c>
      <c r="L292" s="1" t="s">
        <v>290</v>
      </c>
      <c r="M292" s="1" t="s">
        <v>11785</v>
      </c>
      <c r="N292" s="1" t="s">
        <v>13163</v>
      </c>
      <c r="O292" s="1" t="s">
        <v>290</v>
      </c>
      <c r="P292" s="1" t="s">
        <v>13165</v>
      </c>
      <c r="Q292" s="1" t="s">
        <v>13165</v>
      </c>
      <c r="R292" s="1" t="s">
        <v>13589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6949</v>
      </c>
      <c r="H293" s="1" t="s">
        <v>8570</v>
      </c>
      <c r="I293" s="1" t="s">
        <v>10192</v>
      </c>
      <c r="J293" s="1"/>
      <c r="K293" s="1" t="s">
        <v>11495</v>
      </c>
      <c r="L293" s="1" t="s">
        <v>291</v>
      </c>
      <c r="M293" s="1" t="s">
        <v>11786</v>
      </c>
      <c r="N293" s="1" t="s">
        <v>13163</v>
      </c>
      <c r="O293" s="1" t="s">
        <v>291</v>
      </c>
      <c r="P293" s="1" t="s">
        <v>13165</v>
      </c>
      <c r="Q293" s="1" t="s">
        <v>13165</v>
      </c>
      <c r="R293" s="1" t="s">
        <v>13589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6950</v>
      </c>
      <c r="H294" s="1" t="s">
        <v>8571</v>
      </c>
      <c r="I294" s="1" t="s">
        <v>10193</v>
      </c>
      <c r="J294" s="1"/>
      <c r="K294" s="1" t="s">
        <v>11495</v>
      </c>
      <c r="L294" s="1" t="s">
        <v>292</v>
      </c>
      <c r="M294" s="1" t="s">
        <v>11787</v>
      </c>
      <c r="N294" s="1" t="s">
        <v>13163</v>
      </c>
      <c r="O294" s="1" t="s">
        <v>292</v>
      </c>
      <c r="P294" s="1" t="s">
        <v>13165</v>
      </c>
      <c r="Q294" s="1" t="s">
        <v>13165</v>
      </c>
      <c r="R294" s="1" t="s">
        <v>13589</v>
      </c>
      <c r="S294" s="1" t="s">
        <v>292</v>
      </c>
      <c r="T294" s="1"/>
      <c r="U294" s="1"/>
      <c r="V294" s="1" t="s">
        <v>13599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6951</v>
      </c>
      <c r="H295" s="1" t="s">
        <v>8572</v>
      </c>
      <c r="I295" s="1" t="s">
        <v>10194</v>
      </c>
      <c r="J295" s="1"/>
      <c r="K295" s="1" t="s">
        <v>11495</v>
      </c>
      <c r="L295" s="1" t="s">
        <v>293</v>
      </c>
      <c r="M295" s="1" t="s">
        <v>11788</v>
      </c>
      <c r="N295" s="1" t="s">
        <v>13163</v>
      </c>
      <c r="O295" s="1" t="s">
        <v>293</v>
      </c>
      <c r="P295" s="1" t="s">
        <v>13165</v>
      </c>
      <c r="Q295" s="1" t="s">
        <v>13165</v>
      </c>
      <c r="R295" s="1" t="s">
        <v>13589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6952</v>
      </c>
      <c r="H296" s="1" t="s">
        <v>8573</v>
      </c>
      <c r="I296" s="1" t="s">
        <v>10195</v>
      </c>
      <c r="J296" s="1"/>
      <c r="K296" s="1" t="s">
        <v>11495</v>
      </c>
      <c r="L296" s="1" t="s">
        <v>294</v>
      </c>
      <c r="M296" s="1" t="s">
        <v>11789</v>
      </c>
      <c r="N296" s="1" t="s">
        <v>13163</v>
      </c>
      <c r="O296" s="1" t="s">
        <v>294</v>
      </c>
      <c r="P296" s="1" t="s">
        <v>13165</v>
      </c>
      <c r="Q296" s="1" t="s">
        <v>13165</v>
      </c>
      <c r="R296" s="1" t="s">
        <v>13589</v>
      </c>
      <c r="S296" s="1" t="s">
        <v>294</v>
      </c>
      <c r="T296" s="1"/>
      <c r="U296" s="1"/>
      <c r="V296" s="1" t="s">
        <v>13599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6953</v>
      </c>
      <c r="H297" s="1" t="s">
        <v>8574</v>
      </c>
      <c r="I297" s="1" t="s">
        <v>10196</v>
      </c>
      <c r="J297" s="1"/>
      <c r="K297" s="1" t="s">
        <v>11495</v>
      </c>
      <c r="L297" s="1" t="s">
        <v>295</v>
      </c>
      <c r="M297" s="1" t="s">
        <v>11790</v>
      </c>
      <c r="N297" s="1" t="s">
        <v>13163</v>
      </c>
      <c r="O297" s="1" t="s">
        <v>295</v>
      </c>
      <c r="P297" s="1" t="s">
        <v>13165</v>
      </c>
      <c r="Q297" s="1" t="s">
        <v>13165</v>
      </c>
      <c r="R297" s="1" t="s">
        <v>13589</v>
      </c>
      <c r="S297" s="1" t="s">
        <v>295</v>
      </c>
      <c r="T297" s="1"/>
      <c r="U297" s="1"/>
      <c r="V297" s="1" t="s">
        <v>13599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6954</v>
      </c>
      <c r="H298" s="1" t="s">
        <v>8575</v>
      </c>
      <c r="I298" s="1" t="s">
        <v>10197</v>
      </c>
      <c r="J298" s="1"/>
      <c r="K298" s="1" t="s">
        <v>11495</v>
      </c>
      <c r="L298" s="1" t="s">
        <v>296</v>
      </c>
      <c r="M298" s="1" t="s">
        <v>11791</v>
      </c>
      <c r="N298" s="1" t="s">
        <v>13163</v>
      </c>
      <c r="O298" s="1" t="s">
        <v>296</v>
      </c>
      <c r="P298" s="1" t="s">
        <v>13165</v>
      </c>
      <c r="Q298" s="1" t="s">
        <v>13165</v>
      </c>
      <c r="R298" s="1" t="s">
        <v>13589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6955</v>
      </c>
      <c r="H299" s="1" t="s">
        <v>8576</v>
      </c>
      <c r="I299" s="1" t="s">
        <v>10198</v>
      </c>
      <c r="J299" s="1"/>
      <c r="K299" s="1" t="s">
        <v>11495</v>
      </c>
      <c r="L299" s="1" t="s">
        <v>297</v>
      </c>
      <c r="M299" s="1" t="s">
        <v>11792</v>
      </c>
      <c r="N299" s="1" t="s">
        <v>13163</v>
      </c>
      <c r="O299" s="1" t="s">
        <v>297</v>
      </c>
      <c r="P299" s="1" t="s">
        <v>13165</v>
      </c>
      <c r="Q299" s="1" t="s">
        <v>13165</v>
      </c>
      <c r="R299" s="1" t="s">
        <v>13589</v>
      </c>
      <c r="S299" s="1" t="s">
        <v>297</v>
      </c>
      <c r="T299" s="1"/>
      <c r="U299" s="1"/>
      <c r="V299" s="1" t="s">
        <v>13599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6956</v>
      </c>
      <c r="H300" s="1" t="s">
        <v>8577</v>
      </c>
      <c r="I300" s="1" t="s">
        <v>10199</v>
      </c>
      <c r="J300" s="1"/>
      <c r="K300" s="1" t="s">
        <v>11495</v>
      </c>
      <c r="L300" s="1" t="s">
        <v>298</v>
      </c>
      <c r="M300" s="1" t="s">
        <v>11793</v>
      </c>
      <c r="N300" s="1" t="s">
        <v>13163</v>
      </c>
      <c r="O300" s="1" t="s">
        <v>298</v>
      </c>
      <c r="P300" s="1" t="s">
        <v>13165</v>
      </c>
      <c r="Q300" s="1" t="s">
        <v>13165</v>
      </c>
      <c r="R300" s="1" t="s">
        <v>13589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6957</v>
      </c>
      <c r="H301" s="1" t="s">
        <v>8578</v>
      </c>
      <c r="I301" s="1" t="s">
        <v>10200</v>
      </c>
      <c r="J301" s="1"/>
      <c r="K301" s="1" t="s">
        <v>11495</v>
      </c>
      <c r="L301" s="1" t="s">
        <v>299</v>
      </c>
      <c r="M301" s="1" t="s">
        <v>11794</v>
      </c>
      <c r="N301" s="1" t="s">
        <v>13163</v>
      </c>
      <c r="O301" s="1" t="s">
        <v>299</v>
      </c>
      <c r="P301" s="1" t="s">
        <v>13165</v>
      </c>
      <c r="Q301" s="1" t="s">
        <v>13165</v>
      </c>
      <c r="R301" s="1" t="s">
        <v>13589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6958</v>
      </c>
      <c r="H302" s="1" t="s">
        <v>8579</v>
      </c>
      <c r="I302" s="1" t="s">
        <v>10201</v>
      </c>
      <c r="J302" s="1"/>
      <c r="K302" s="1" t="s">
        <v>11495</v>
      </c>
      <c r="L302" s="1" t="s">
        <v>300</v>
      </c>
      <c r="M302" s="1" t="s">
        <v>11795</v>
      </c>
      <c r="N302" s="1" t="s">
        <v>13163</v>
      </c>
      <c r="O302" s="1" t="s">
        <v>300</v>
      </c>
      <c r="P302" s="1" t="s">
        <v>13165</v>
      </c>
      <c r="Q302" s="1" t="s">
        <v>13165</v>
      </c>
      <c r="R302" s="1" t="s">
        <v>13589</v>
      </c>
      <c r="S302" s="1" t="s">
        <v>300</v>
      </c>
      <c r="T302" s="1"/>
      <c r="U302" s="1"/>
      <c r="V302" s="1" t="s">
        <v>13599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3688</v>
      </c>
      <c r="H303" s="1" t="s">
        <v>8580</v>
      </c>
      <c r="I303" s="1" t="s">
        <v>10202</v>
      </c>
      <c r="J303" s="1"/>
      <c r="K303" s="1" t="s">
        <v>11495</v>
      </c>
      <c r="L303" s="1" t="s">
        <v>301</v>
      </c>
      <c r="M303" s="1" t="s">
        <v>11796</v>
      </c>
      <c r="N303" s="1" t="s">
        <v>13163</v>
      </c>
      <c r="O303" s="1" t="s">
        <v>301</v>
      </c>
      <c r="P303" s="1" t="s">
        <v>13165</v>
      </c>
      <c r="Q303" s="1" t="s">
        <v>13165</v>
      </c>
      <c r="R303" s="1" t="s">
        <v>13589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6959</v>
      </c>
      <c r="H304" s="1" t="s">
        <v>8579</v>
      </c>
      <c r="I304" s="1" t="s">
        <v>10203</v>
      </c>
      <c r="J304" s="1"/>
      <c r="K304" s="1" t="s">
        <v>11495</v>
      </c>
      <c r="L304" s="1" t="s">
        <v>302</v>
      </c>
      <c r="M304" s="1" t="s">
        <v>11797</v>
      </c>
      <c r="N304" s="1" t="s">
        <v>13163</v>
      </c>
      <c r="O304" s="1" t="s">
        <v>302</v>
      </c>
      <c r="P304" s="1" t="s">
        <v>13165</v>
      </c>
      <c r="Q304" s="1" t="s">
        <v>13165</v>
      </c>
      <c r="R304" s="1" t="s">
        <v>13589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6960</v>
      </c>
      <c r="H305" s="1" t="s">
        <v>8581</v>
      </c>
      <c r="I305" s="1" t="s">
        <v>10204</v>
      </c>
      <c r="J305" s="1"/>
      <c r="K305" s="1" t="s">
        <v>11495</v>
      </c>
      <c r="L305" s="1" t="s">
        <v>303</v>
      </c>
      <c r="M305" s="1" t="s">
        <v>11798</v>
      </c>
      <c r="N305" s="1" t="s">
        <v>13163</v>
      </c>
      <c r="O305" s="1" t="s">
        <v>303</v>
      </c>
      <c r="P305" s="1" t="s">
        <v>13165</v>
      </c>
      <c r="Q305" s="1" t="s">
        <v>13165</v>
      </c>
      <c r="R305" s="1" t="s">
        <v>13589</v>
      </c>
      <c r="S305" s="1" t="s">
        <v>303</v>
      </c>
      <c r="T305" s="1"/>
      <c r="U305" s="1"/>
      <c r="V305" s="1" t="s">
        <v>13599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6961</v>
      </c>
      <c r="H306" s="1" t="s">
        <v>8582</v>
      </c>
      <c r="I306" s="1" t="s">
        <v>10205</v>
      </c>
      <c r="J306" s="1"/>
      <c r="K306" s="1" t="s">
        <v>11495</v>
      </c>
      <c r="L306" s="1" t="s">
        <v>304</v>
      </c>
      <c r="M306" s="1" t="s">
        <v>11799</v>
      </c>
      <c r="N306" s="1" t="s">
        <v>13163</v>
      </c>
      <c r="O306" s="1" t="s">
        <v>304</v>
      </c>
      <c r="P306" s="1" t="s">
        <v>13165</v>
      </c>
      <c r="Q306" s="1" t="s">
        <v>13165</v>
      </c>
      <c r="R306" s="1" t="s">
        <v>13589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6962</v>
      </c>
      <c r="H307" s="1" t="s">
        <v>8583</v>
      </c>
      <c r="I307" s="1" t="s">
        <v>10206</v>
      </c>
      <c r="J307" s="1"/>
      <c r="K307" s="1" t="s">
        <v>11495</v>
      </c>
      <c r="L307" s="1" t="s">
        <v>305</v>
      </c>
      <c r="M307" s="1" t="s">
        <v>11800</v>
      </c>
      <c r="N307" s="1" t="s">
        <v>13163</v>
      </c>
      <c r="O307" s="1" t="s">
        <v>305</v>
      </c>
      <c r="P307" s="1" t="s">
        <v>13165</v>
      </c>
      <c r="Q307" s="1" t="s">
        <v>13165</v>
      </c>
      <c r="R307" s="1" t="s">
        <v>13589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3693</v>
      </c>
      <c r="H308" s="1" t="s">
        <v>8584</v>
      </c>
      <c r="I308" s="1" t="s">
        <v>10207</v>
      </c>
      <c r="J308" s="1"/>
      <c r="K308" s="1" t="s">
        <v>11495</v>
      </c>
      <c r="L308" s="1" t="s">
        <v>306</v>
      </c>
      <c r="M308" s="1" t="s">
        <v>11801</v>
      </c>
      <c r="N308" s="1" t="s">
        <v>13163</v>
      </c>
      <c r="O308" s="1" t="s">
        <v>306</v>
      </c>
      <c r="P308" s="1" t="s">
        <v>13165</v>
      </c>
      <c r="Q308" s="1" t="s">
        <v>13165</v>
      </c>
      <c r="R308" s="1" t="s">
        <v>13589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6963</v>
      </c>
      <c r="H309" s="1" t="s">
        <v>8585</v>
      </c>
      <c r="I309" s="1" t="s">
        <v>10208</v>
      </c>
      <c r="J309" s="1"/>
      <c r="K309" s="1" t="s">
        <v>11495</v>
      </c>
      <c r="L309" s="1" t="s">
        <v>307</v>
      </c>
      <c r="M309" s="1" t="s">
        <v>11802</v>
      </c>
      <c r="N309" s="1" t="s">
        <v>13163</v>
      </c>
      <c r="O309" s="1" t="s">
        <v>307</v>
      </c>
      <c r="P309" s="1" t="s">
        <v>13165</v>
      </c>
      <c r="Q309" s="1" t="s">
        <v>13165</v>
      </c>
      <c r="R309" s="1" t="s">
        <v>13589</v>
      </c>
      <c r="S309" s="1" t="s">
        <v>307</v>
      </c>
      <c r="T309" s="1"/>
      <c r="U309" s="1"/>
      <c r="V309" s="1" t="s">
        <v>13599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6964</v>
      </c>
      <c r="H310" s="1" t="s">
        <v>8584</v>
      </c>
      <c r="I310" s="1" t="s">
        <v>10209</v>
      </c>
      <c r="J310" s="1"/>
      <c r="K310" s="1" t="s">
        <v>11495</v>
      </c>
      <c r="L310" s="1" t="s">
        <v>308</v>
      </c>
      <c r="M310" s="1" t="s">
        <v>11803</v>
      </c>
      <c r="N310" s="1" t="s">
        <v>13163</v>
      </c>
      <c r="O310" s="1" t="s">
        <v>308</v>
      </c>
      <c r="P310" s="1" t="s">
        <v>13165</v>
      </c>
      <c r="Q310" s="1" t="s">
        <v>13165</v>
      </c>
      <c r="R310" s="1" t="s">
        <v>13589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6965</v>
      </c>
      <c r="H311" s="1" t="s">
        <v>8586</v>
      </c>
      <c r="I311" s="1" t="s">
        <v>10210</v>
      </c>
      <c r="J311" s="1"/>
      <c r="K311" s="1" t="s">
        <v>11495</v>
      </c>
      <c r="L311" s="1" t="s">
        <v>309</v>
      </c>
      <c r="M311" s="1" t="s">
        <v>11804</v>
      </c>
      <c r="N311" s="1" t="s">
        <v>13163</v>
      </c>
      <c r="O311" s="1" t="s">
        <v>309</v>
      </c>
      <c r="P311" s="1" t="s">
        <v>13165</v>
      </c>
      <c r="Q311" s="1" t="s">
        <v>13165</v>
      </c>
      <c r="R311" s="1" t="s">
        <v>13589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6966</v>
      </c>
      <c r="H312" s="1" t="s">
        <v>8587</v>
      </c>
      <c r="I312" s="1" t="s">
        <v>10211</v>
      </c>
      <c r="J312" s="1"/>
      <c r="K312" s="1" t="s">
        <v>11495</v>
      </c>
      <c r="L312" s="1" t="s">
        <v>310</v>
      </c>
      <c r="M312" s="1" t="s">
        <v>11805</v>
      </c>
      <c r="N312" s="1" t="s">
        <v>13163</v>
      </c>
      <c r="O312" s="1" t="s">
        <v>310</v>
      </c>
      <c r="P312" s="1" t="s">
        <v>13165</v>
      </c>
      <c r="Q312" s="1" t="s">
        <v>13165</v>
      </c>
      <c r="R312" s="1" t="s">
        <v>13589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6967</v>
      </c>
      <c r="H313" s="1" t="s">
        <v>8588</v>
      </c>
      <c r="I313" s="1" t="s">
        <v>10212</v>
      </c>
      <c r="J313" s="1"/>
      <c r="K313" s="1" t="s">
        <v>11495</v>
      </c>
      <c r="L313" s="1" t="s">
        <v>311</v>
      </c>
      <c r="M313" s="1" t="s">
        <v>11806</v>
      </c>
      <c r="N313" s="1" t="s">
        <v>13163</v>
      </c>
      <c r="O313" s="1" t="s">
        <v>311</v>
      </c>
      <c r="P313" s="1" t="s">
        <v>13165</v>
      </c>
      <c r="Q313" s="1" t="s">
        <v>13165</v>
      </c>
      <c r="R313" s="1" t="s">
        <v>13589</v>
      </c>
      <c r="S313" s="1" t="s">
        <v>311</v>
      </c>
      <c r="T313" s="1"/>
      <c r="U313" s="1"/>
      <c r="V313" s="1" t="s">
        <v>13599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6968</v>
      </c>
      <c r="H314" s="1" t="s">
        <v>8589</v>
      </c>
      <c r="I314" s="1" t="s">
        <v>10213</v>
      </c>
      <c r="J314" s="1"/>
      <c r="K314" s="1" t="s">
        <v>11495</v>
      </c>
      <c r="L314" s="1" t="s">
        <v>312</v>
      </c>
      <c r="M314" s="1" t="s">
        <v>11807</v>
      </c>
      <c r="N314" s="1" t="s">
        <v>13163</v>
      </c>
      <c r="O314" s="1" t="s">
        <v>312</v>
      </c>
      <c r="P314" s="1" t="s">
        <v>13165</v>
      </c>
      <c r="Q314" s="1" t="s">
        <v>13165</v>
      </c>
      <c r="R314" s="1" t="s">
        <v>13589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6969</v>
      </c>
      <c r="H315" s="1" t="s">
        <v>8590</v>
      </c>
      <c r="I315" s="1" t="s">
        <v>10214</v>
      </c>
      <c r="J315" s="1"/>
      <c r="K315" s="1" t="s">
        <v>11495</v>
      </c>
      <c r="L315" s="1" t="s">
        <v>313</v>
      </c>
      <c r="M315" s="1" t="s">
        <v>11808</v>
      </c>
      <c r="N315" s="1" t="s">
        <v>13163</v>
      </c>
      <c r="O315" s="1" t="s">
        <v>313</v>
      </c>
      <c r="P315" s="1" t="s">
        <v>13165</v>
      </c>
      <c r="Q315" s="1" t="s">
        <v>13165</v>
      </c>
      <c r="R315" s="1" t="s">
        <v>13589</v>
      </c>
      <c r="S315" s="1" t="s">
        <v>313</v>
      </c>
      <c r="T315" s="1"/>
      <c r="U315" s="1"/>
      <c r="V315" s="1" t="s">
        <v>13599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6970</v>
      </c>
      <c r="H316" s="1" t="s">
        <v>8591</v>
      </c>
      <c r="I316" s="1" t="s">
        <v>10215</v>
      </c>
      <c r="J316" s="1"/>
      <c r="K316" s="1" t="s">
        <v>11495</v>
      </c>
      <c r="L316" s="1" t="s">
        <v>314</v>
      </c>
      <c r="M316" s="1" t="s">
        <v>11809</v>
      </c>
      <c r="N316" s="1" t="s">
        <v>13163</v>
      </c>
      <c r="O316" s="1" t="s">
        <v>314</v>
      </c>
      <c r="P316" s="1" t="s">
        <v>13165</v>
      </c>
      <c r="Q316" s="1" t="s">
        <v>13165</v>
      </c>
      <c r="R316" s="1" t="s">
        <v>13589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6971</v>
      </c>
      <c r="H317" s="1" t="s">
        <v>8592</v>
      </c>
      <c r="I317" s="1" t="s">
        <v>10216</v>
      </c>
      <c r="J317" s="1"/>
      <c r="K317" s="1" t="s">
        <v>11495</v>
      </c>
      <c r="L317" s="1" t="s">
        <v>315</v>
      </c>
      <c r="M317" s="1" t="s">
        <v>11810</v>
      </c>
      <c r="N317" s="1" t="s">
        <v>13163</v>
      </c>
      <c r="O317" s="1" t="s">
        <v>315</v>
      </c>
      <c r="P317" s="1" t="s">
        <v>13165</v>
      </c>
      <c r="Q317" s="1" t="s">
        <v>13165</v>
      </c>
      <c r="R317" s="1" t="s">
        <v>13589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6972</v>
      </c>
      <c r="H318" s="1" t="s">
        <v>8593</v>
      </c>
      <c r="I318" s="1" t="s">
        <v>10217</v>
      </c>
      <c r="J318" s="1"/>
      <c r="K318" s="1" t="s">
        <v>11495</v>
      </c>
      <c r="L318" s="1" t="s">
        <v>316</v>
      </c>
      <c r="M318" s="1" t="s">
        <v>11811</v>
      </c>
      <c r="N318" s="1" t="s">
        <v>13163</v>
      </c>
      <c r="O318" s="1" t="s">
        <v>316</v>
      </c>
      <c r="P318" s="1" t="s">
        <v>13165</v>
      </c>
      <c r="Q318" s="1" t="s">
        <v>13165</v>
      </c>
      <c r="R318" s="1" t="s">
        <v>13589</v>
      </c>
      <c r="S318" s="1" t="s">
        <v>316</v>
      </c>
      <c r="T318" s="1"/>
      <c r="U318" s="1"/>
      <c r="V318" s="1" t="s">
        <v>13599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3704</v>
      </c>
      <c r="H319" s="1" t="s">
        <v>8594</v>
      </c>
      <c r="I319" s="1" t="s">
        <v>10218</v>
      </c>
      <c r="J319" s="1"/>
      <c r="K319" s="1" t="s">
        <v>11495</v>
      </c>
      <c r="L319" s="1" t="s">
        <v>317</v>
      </c>
      <c r="M319" s="1" t="s">
        <v>11812</v>
      </c>
      <c r="N319" s="1" t="s">
        <v>13163</v>
      </c>
      <c r="O319" s="1" t="s">
        <v>317</v>
      </c>
      <c r="P319" s="1" t="s">
        <v>13165</v>
      </c>
      <c r="Q319" s="1" t="s">
        <v>13165</v>
      </c>
      <c r="R319" s="1" t="s">
        <v>13589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6973</v>
      </c>
      <c r="H320" s="1" t="s">
        <v>8595</v>
      </c>
      <c r="I320" s="1" t="s">
        <v>9927</v>
      </c>
      <c r="J320" s="1"/>
      <c r="K320" s="1" t="s">
        <v>11495</v>
      </c>
      <c r="L320" s="1" t="s">
        <v>318</v>
      </c>
      <c r="M320" s="1" t="s">
        <v>11813</v>
      </c>
      <c r="N320" s="1" t="s">
        <v>13163</v>
      </c>
      <c r="O320" s="1" t="s">
        <v>318</v>
      </c>
      <c r="P320" s="1" t="s">
        <v>13165</v>
      </c>
      <c r="Q320" s="1" t="s">
        <v>13165</v>
      </c>
      <c r="R320" s="1" t="s">
        <v>13589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6974</v>
      </c>
      <c r="H321" s="1" t="s">
        <v>8596</v>
      </c>
      <c r="I321" s="1" t="s">
        <v>10219</v>
      </c>
      <c r="J321" s="1"/>
      <c r="K321" s="1" t="s">
        <v>11495</v>
      </c>
      <c r="L321" s="1" t="s">
        <v>319</v>
      </c>
      <c r="M321" s="1" t="s">
        <v>11814</v>
      </c>
      <c r="N321" s="1" t="s">
        <v>13163</v>
      </c>
      <c r="O321" s="1" t="s">
        <v>319</v>
      </c>
      <c r="P321" s="1" t="s">
        <v>13165</v>
      </c>
      <c r="Q321" s="1" t="s">
        <v>13165</v>
      </c>
      <c r="R321" s="1" t="s">
        <v>13589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6975</v>
      </c>
      <c r="H322" s="1" t="s">
        <v>8597</v>
      </c>
      <c r="I322" s="1" t="s">
        <v>10220</v>
      </c>
      <c r="J322" s="1"/>
      <c r="K322" s="1" t="s">
        <v>11495</v>
      </c>
      <c r="L322" s="1" t="s">
        <v>320</v>
      </c>
      <c r="M322" s="1" t="s">
        <v>11815</v>
      </c>
      <c r="N322" s="1" t="s">
        <v>13163</v>
      </c>
      <c r="O322" s="1" t="s">
        <v>320</v>
      </c>
      <c r="P322" s="1" t="s">
        <v>13165</v>
      </c>
      <c r="Q322" s="1" t="s">
        <v>13165</v>
      </c>
      <c r="R322" s="1" t="s">
        <v>13589</v>
      </c>
      <c r="S322" s="1" t="s">
        <v>320</v>
      </c>
      <c r="T322" s="1"/>
      <c r="U322" s="1"/>
      <c r="V322" s="1" t="s">
        <v>13599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6976</v>
      </c>
      <c r="H323" s="1" t="s">
        <v>8598</v>
      </c>
      <c r="I323" s="1" t="s">
        <v>10221</v>
      </c>
      <c r="J323" s="1"/>
      <c r="K323" s="1" t="s">
        <v>11495</v>
      </c>
      <c r="L323" s="1" t="s">
        <v>321</v>
      </c>
      <c r="M323" s="1" t="s">
        <v>11816</v>
      </c>
      <c r="N323" s="1" t="s">
        <v>13163</v>
      </c>
      <c r="O323" s="1" t="s">
        <v>321</v>
      </c>
      <c r="P323" s="1" t="s">
        <v>13165</v>
      </c>
      <c r="Q323" s="1" t="s">
        <v>13165</v>
      </c>
      <c r="R323" s="1" t="s">
        <v>13589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6977</v>
      </c>
      <c r="H324" s="1" t="s">
        <v>8599</v>
      </c>
      <c r="I324" s="1" t="s">
        <v>10222</v>
      </c>
      <c r="J324" s="1"/>
      <c r="K324" s="1" t="s">
        <v>11495</v>
      </c>
      <c r="L324" s="1" t="s">
        <v>322</v>
      </c>
      <c r="M324" s="1" t="s">
        <v>11817</v>
      </c>
      <c r="N324" s="1" t="s">
        <v>13163</v>
      </c>
      <c r="O324" s="1" t="s">
        <v>322</v>
      </c>
      <c r="P324" s="1" t="s">
        <v>13165</v>
      </c>
      <c r="Q324" s="1" t="s">
        <v>13165</v>
      </c>
      <c r="R324" s="1" t="s">
        <v>13589</v>
      </c>
      <c r="S324" s="1" t="s">
        <v>322</v>
      </c>
      <c r="T324" s="1"/>
      <c r="U324" s="1"/>
      <c r="V324" s="1" t="s">
        <v>13599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6978</v>
      </c>
      <c r="H325" s="1" t="s">
        <v>8600</v>
      </c>
      <c r="I325" s="1" t="s">
        <v>10223</v>
      </c>
      <c r="J325" s="1"/>
      <c r="K325" s="1" t="s">
        <v>11495</v>
      </c>
      <c r="L325" s="1" t="s">
        <v>323</v>
      </c>
      <c r="M325" s="1" t="s">
        <v>11818</v>
      </c>
      <c r="N325" s="1" t="s">
        <v>13163</v>
      </c>
      <c r="O325" s="1" t="s">
        <v>323</v>
      </c>
      <c r="P325" s="1" t="s">
        <v>13165</v>
      </c>
      <c r="Q325" s="1" t="s">
        <v>13165</v>
      </c>
      <c r="R325" s="1" t="s">
        <v>13589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6979</v>
      </c>
      <c r="H326" s="1" t="s">
        <v>8601</v>
      </c>
      <c r="I326" s="1" t="s">
        <v>10224</v>
      </c>
      <c r="J326" s="1"/>
      <c r="K326" s="1" t="s">
        <v>11495</v>
      </c>
      <c r="L326" s="1" t="s">
        <v>324</v>
      </c>
      <c r="M326" s="1" t="s">
        <v>11819</v>
      </c>
      <c r="N326" s="1" t="s">
        <v>13163</v>
      </c>
      <c r="O326" s="1" t="s">
        <v>324</v>
      </c>
      <c r="P326" s="1" t="s">
        <v>13165</v>
      </c>
      <c r="Q326" s="1" t="s">
        <v>13165</v>
      </c>
      <c r="R326" s="1" t="s">
        <v>13589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6980</v>
      </c>
      <c r="H327" s="1" t="s">
        <v>8602</v>
      </c>
      <c r="I327" s="1" t="s">
        <v>10225</v>
      </c>
      <c r="J327" s="1"/>
      <c r="K327" s="1" t="s">
        <v>11495</v>
      </c>
      <c r="L327" s="1" t="s">
        <v>325</v>
      </c>
      <c r="M327" s="1" t="s">
        <v>11820</v>
      </c>
      <c r="N327" s="1" t="s">
        <v>13163</v>
      </c>
      <c r="O327" s="1" t="s">
        <v>325</v>
      </c>
      <c r="P327" s="1" t="s">
        <v>13165</v>
      </c>
      <c r="Q327" s="1" t="s">
        <v>13165</v>
      </c>
      <c r="R327" s="1" t="s">
        <v>13589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6981</v>
      </c>
      <c r="H328" s="1" t="s">
        <v>8603</v>
      </c>
      <c r="I328" s="1" t="s">
        <v>10226</v>
      </c>
      <c r="J328" s="1"/>
      <c r="K328" s="1" t="s">
        <v>11495</v>
      </c>
      <c r="L328" s="1" t="s">
        <v>326</v>
      </c>
      <c r="M328" s="1" t="s">
        <v>11821</v>
      </c>
      <c r="N328" s="1" t="s">
        <v>13163</v>
      </c>
      <c r="O328" s="1" t="s">
        <v>326</v>
      </c>
      <c r="P328" s="1" t="s">
        <v>13165</v>
      </c>
      <c r="Q328" s="1" t="s">
        <v>13165</v>
      </c>
      <c r="R328" s="1" t="s">
        <v>13589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6982</v>
      </c>
      <c r="H329" s="1" t="s">
        <v>8604</v>
      </c>
      <c r="I329" s="1" t="s">
        <v>10227</v>
      </c>
      <c r="J329" s="1"/>
      <c r="K329" s="1" t="s">
        <v>11495</v>
      </c>
      <c r="L329" s="1" t="s">
        <v>327</v>
      </c>
      <c r="M329" s="1" t="s">
        <v>11822</v>
      </c>
      <c r="N329" s="1" t="s">
        <v>13163</v>
      </c>
      <c r="O329" s="1" t="s">
        <v>327</v>
      </c>
      <c r="P329" s="1" t="s">
        <v>13165</v>
      </c>
      <c r="Q329" s="1" t="s">
        <v>13165</v>
      </c>
      <c r="R329" s="1" t="s">
        <v>13589</v>
      </c>
      <c r="S329" s="1" t="s">
        <v>327</v>
      </c>
      <c r="T329" s="1"/>
      <c r="U329" s="1"/>
      <c r="V329" s="1" t="s">
        <v>13599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6983</v>
      </c>
      <c r="H330" s="1" t="s">
        <v>8605</v>
      </c>
      <c r="I330" s="1" t="s">
        <v>10228</v>
      </c>
      <c r="J330" s="1"/>
      <c r="K330" s="1" t="s">
        <v>11495</v>
      </c>
      <c r="L330" s="1" t="s">
        <v>328</v>
      </c>
      <c r="M330" s="1" t="s">
        <v>11823</v>
      </c>
      <c r="N330" s="1" t="s">
        <v>13163</v>
      </c>
      <c r="O330" s="1" t="s">
        <v>328</v>
      </c>
      <c r="P330" s="1" t="s">
        <v>13165</v>
      </c>
      <c r="Q330" s="1" t="s">
        <v>13165</v>
      </c>
      <c r="R330" s="1" t="s">
        <v>13589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6984</v>
      </c>
      <c r="H331" s="1" t="s">
        <v>8606</v>
      </c>
      <c r="I331" s="1" t="s">
        <v>10229</v>
      </c>
      <c r="J331" s="1"/>
      <c r="K331" s="1" t="s">
        <v>11495</v>
      </c>
      <c r="L331" s="1" t="s">
        <v>329</v>
      </c>
      <c r="M331" s="1" t="s">
        <v>11824</v>
      </c>
      <c r="N331" s="1" t="s">
        <v>13163</v>
      </c>
      <c r="O331" s="1" t="s">
        <v>329</v>
      </c>
      <c r="P331" s="1" t="s">
        <v>13165</v>
      </c>
      <c r="Q331" s="1" t="s">
        <v>13165</v>
      </c>
      <c r="R331" s="1" t="s">
        <v>13589</v>
      </c>
      <c r="S331" s="1" t="s">
        <v>329</v>
      </c>
      <c r="T331" s="1"/>
      <c r="U331" s="1"/>
      <c r="V331" s="1" t="s">
        <v>13599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6985</v>
      </c>
      <c r="H332" s="1" t="s">
        <v>8596</v>
      </c>
      <c r="I332" s="1" t="s">
        <v>10230</v>
      </c>
      <c r="J332" s="1"/>
      <c r="K332" s="1" t="s">
        <v>11495</v>
      </c>
      <c r="L332" s="1" t="s">
        <v>330</v>
      </c>
      <c r="M332" s="1" t="s">
        <v>11825</v>
      </c>
      <c r="N332" s="1" t="s">
        <v>13163</v>
      </c>
      <c r="O332" s="1" t="s">
        <v>330</v>
      </c>
      <c r="P332" s="1" t="s">
        <v>13165</v>
      </c>
      <c r="Q332" s="1" t="s">
        <v>13165</v>
      </c>
      <c r="R332" s="1" t="s">
        <v>13589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3718</v>
      </c>
      <c r="H333" s="1" t="s">
        <v>8607</v>
      </c>
      <c r="I333" s="1" t="s">
        <v>10231</v>
      </c>
      <c r="J333" s="1"/>
      <c r="K333" s="1" t="s">
        <v>11495</v>
      </c>
      <c r="L333" s="1" t="s">
        <v>331</v>
      </c>
      <c r="M333" s="1" t="s">
        <v>11826</v>
      </c>
      <c r="N333" s="1" t="s">
        <v>13163</v>
      </c>
      <c r="O333" s="1" t="s">
        <v>331</v>
      </c>
      <c r="P333" s="1" t="s">
        <v>13165</v>
      </c>
      <c r="Q333" s="1" t="s">
        <v>13165</v>
      </c>
      <c r="R333" s="1" t="s">
        <v>13589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6986</v>
      </c>
      <c r="H334" s="1" t="s">
        <v>8608</v>
      </c>
      <c r="I334" s="1" t="s">
        <v>10063</v>
      </c>
      <c r="J334" s="1"/>
      <c r="K334" s="1" t="s">
        <v>11495</v>
      </c>
      <c r="L334" s="1" t="s">
        <v>332</v>
      </c>
      <c r="M334" s="1" t="s">
        <v>11827</v>
      </c>
      <c r="N334" s="1" t="s">
        <v>13163</v>
      </c>
      <c r="O334" s="1" t="s">
        <v>332</v>
      </c>
      <c r="P334" s="1" t="s">
        <v>13165</v>
      </c>
      <c r="Q334" s="1" t="s">
        <v>13165</v>
      </c>
      <c r="R334" s="1" t="s">
        <v>13589</v>
      </c>
      <c r="S334" s="1" t="s">
        <v>332</v>
      </c>
      <c r="T334" s="1"/>
      <c r="U334" s="1"/>
      <c r="V334" s="1" t="s">
        <v>13599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6987</v>
      </c>
      <c r="H335" s="1" t="s">
        <v>8609</v>
      </c>
      <c r="I335" s="1" t="s">
        <v>10232</v>
      </c>
      <c r="J335" s="1"/>
      <c r="K335" s="1" t="s">
        <v>11495</v>
      </c>
      <c r="L335" s="1" t="s">
        <v>333</v>
      </c>
      <c r="M335" s="1" t="s">
        <v>11828</v>
      </c>
      <c r="N335" s="1" t="s">
        <v>13163</v>
      </c>
      <c r="O335" s="1" t="s">
        <v>333</v>
      </c>
      <c r="P335" s="1" t="s">
        <v>13165</v>
      </c>
      <c r="Q335" s="1" t="s">
        <v>13165</v>
      </c>
      <c r="R335" s="1" t="s">
        <v>13589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6988</v>
      </c>
      <c r="H336" s="1" t="s">
        <v>8610</v>
      </c>
      <c r="I336" s="1" t="s">
        <v>10233</v>
      </c>
      <c r="J336" s="1"/>
      <c r="K336" s="1" t="s">
        <v>11495</v>
      </c>
      <c r="L336" s="1" t="s">
        <v>334</v>
      </c>
      <c r="M336" s="1" t="s">
        <v>11829</v>
      </c>
      <c r="N336" s="1" t="s">
        <v>13163</v>
      </c>
      <c r="O336" s="1" t="s">
        <v>334</v>
      </c>
      <c r="P336" s="1" t="s">
        <v>13165</v>
      </c>
      <c r="Q336" s="1" t="s">
        <v>13165</v>
      </c>
      <c r="R336" s="1" t="s">
        <v>13589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6989</v>
      </c>
      <c r="H337" s="1" t="s">
        <v>8611</v>
      </c>
      <c r="I337" s="1" t="s">
        <v>10234</v>
      </c>
      <c r="J337" s="1"/>
      <c r="K337" s="1" t="s">
        <v>11495</v>
      </c>
      <c r="L337" s="1" t="s">
        <v>335</v>
      </c>
      <c r="M337" s="1" t="s">
        <v>11830</v>
      </c>
      <c r="N337" s="1" t="s">
        <v>13163</v>
      </c>
      <c r="O337" s="1" t="s">
        <v>335</v>
      </c>
      <c r="P337" s="1" t="s">
        <v>13165</v>
      </c>
      <c r="Q337" s="1" t="s">
        <v>13165</v>
      </c>
      <c r="R337" s="1" t="s">
        <v>13589</v>
      </c>
      <c r="S337" s="1" t="s">
        <v>335</v>
      </c>
      <c r="T337" s="1"/>
      <c r="U337" s="1"/>
      <c r="V337" s="1" t="s">
        <v>13599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6990</v>
      </c>
      <c r="H338" s="1" t="s">
        <v>8612</v>
      </c>
      <c r="I338" s="1" t="s">
        <v>10235</v>
      </c>
      <c r="J338" s="1"/>
      <c r="K338" s="1" t="s">
        <v>11495</v>
      </c>
      <c r="L338" s="1" t="s">
        <v>336</v>
      </c>
      <c r="M338" s="1" t="s">
        <v>11831</v>
      </c>
      <c r="N338" s="1" t="s">
        <v>13163</v>
      </c>
      <c r="O338" s="1" t="s">
        <v>336</v>
      </c>
      <c r="P338" s="1" t="s">
        <v>13165</v>
      </c>
      <c r="Q338" s="1" t="s">
        <v>13165</v>
      </c>
      <c r="R338" s="1" t="s">
        <v>13589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6991</v>
      </c>
      <c r="H339" s="1" t="s">
        <v>8613</v>
      </c>
      <c r="I339" s="1" t="s">
        <v>10236</v>
      </c>
      <c r="J339" s="1"/>
      <c r="K339" s="1" t="s">
        <v>11495</v>
      </c>
      <c r="L339" s="1" t="s">
        <v>337</v>
      </c>
      <c r="M339" s="1" t="s">
        <v>11832</v>
      </c>
      <c r="N339" s="1" t="s">
        <v>13163</v>
      </c>
      <c r="O339" s="1" t="s">
        <v>337</v>
      </c>
      <c r="P339" s="1" t="s">
        <v>13165</v>
      </c>
      <c r="Q339" s="1" t="s">
        <v>13165</v>
      </c>
      <c r="R339" s="1" t="s">
        <v>13589</v>
      </c>
      <c r="S339" s="1" t="s">
        <v>337</v>
      </c>
      <c r="T339" s="1"/>
      <c r="U339" s="1"/>
      <c r="V339" s="1" t="s">
        <v>13599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6992</v>
      </c>
      <c r="H340" s="1" t="s">
        <v>8614</v>
      </c>
      <c r="I340" s="1" t="s">
        <v>10237</v>
      </c>
      <c r="J340" s="1"/>
      <c r="K340" s="1" t="s">
        <v>11495</v>
      </c>
      <c r="L340" s="1" t="s">
        <v>338</v>
      </c>
      <c r="M340" s="1" t="s">
        <v>11833</v>
      </c>
      <c r="N340" s="1" t="s">
        <v>13163</v>
      </c>
      <c r="O340" s="1" t="s">
        <v>338</v>
      </c>
      <c r="P340" s="1" t="s">
        <v>13165</v>
      </c>
      <c r="Q340" s="1" t="s">
        <v>13165</v>
      </c>
      <c r="R340" s="1" t="s">
        <v>13589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6993</v>
      </c>
      <c r="H341" s="1" t="s">
        <v>8615</v>
      </c>
      <c r="I341" s="1" t="s">
        <v>10238</v>
      </c>
      <c r="J341" s="1"/>
      <c r="K341" s="1" t="s">
        <v>11495</v>
      </c>
      <c r="L341" s="1" t="s">
        <v>339</v>
      </c>
      <c r="M341" s="1" t="s">
        <v>11834</v>
      </c>
      <c r="N341" s="1" t="s">
        <v>13163</v>
      </c>
      <c r="O341" s="1" t="s">
        <v>339</v>
      </c>
      <c r="P341" s="1" t="s">
        <v>13165</v>
      </c>
      <c r="Q341" s="1" t="s">
        <v>13165</v>
      </c>
      <c r="R341" s="1" t="s">
        <v>13589</v>
      </c>
      <c r="S341" s="1" t="s">
        <v>339</v>
      </c>
      <c r="T341" s="1"/>
      <c r="U341" s="1"/>
      <c r="V341" s="1" t="s">
        <v>13599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6994</v>
      </c>
      <c r="H342" s="1" t="s">
        <v>8616</v>
      </c>
      <c r="I342" s="1" t="s">
        <v>10239</v>
      </c>
      <c r="J342" s="1"/>
      <c r="K342" s="1" t="s">
        <v>11495</v>
      </c>
      <c r="L342" s="1" t="s">
        <v>340</v>
      </c>
      <c r="M342" s="1" t="s">
        <v>11835</v>
      </c>
      <c r="N342" s="1" t="s">
        <v>13163</v>
      </c>
      <c r="O342" s="1" t="s">
        <v>340</v>
      </c>
      <c r="P342" s="1" t="s">
        <v>13165</v>
      </c>
      <c r="Q342" s="1" t="s">
        <v>13165</v>
      </c>
      <c r="R342" s="1" t="s">
        <v>13589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6995</v>
      </c>
      <c r="H343" s="1" t="s">
        <v>8617</v>
      </c>
      <c r="I343" s="1" t="s">
        <v>10240</v>
      </c>
      <c r="J343" s="1"/>
      <c r="K343" s="1" t="s">
        <v>11495</v>
      </c>
      <c r="L343" s="1" t="s">
        <v>341</v>
      </c>
      <c r="M343" s="1" t="s">
        <v>11836</v>
      </c>
      <c r="N343" s="1" t="s">
        <v>13163</v>
      </c>
      <c r="O343" s="1" t="s">
        <v>341</v>
      </c>
      <c r="P343" s="1" t="s">
        <v>13165</v>
      </c>
      <c r="Q343" s="1" t="s">
        <v>13165</v>
      </c>
      <c r="R343" s="1" t="s">
        <v>13589</v>
      </c>
      <c r="S343" s="1" t="s">
        <v>341</v>
      </c>
      <c r="T343" s="1"/>
      <c r="U343" s="1"/>
      <c r="V343" s="1" t="s">
        <v>13599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6996</v>
      </c>
      <c r="H344" s="1" t="s">
        <v>8618</v>
      </c>
      <c r="I344" s="1" t="s">
        <v>10241</v>
      </c>
      <c r="J344" s="1"/>
      <c r="K344" s="1" t="s">
        <v>11495</v>
      </c>
      <c r="L344" s="1" t="s">
        <v>342</v>
      </c>
      <c r="M344" s="1" t="s">
        <v>11837</v>
      </c>
      <c r="N344" s="1" t="s">
        <v>13163</v>
      </c>
      <c r="O344" s="1" t="s">
        <v>342</v>
      </c>
      <c r="P344" s="1" t="s">
        <v>13165</v>
      </c>
      <c r="Q344" s="1" t="s">
        <v>13165</v>
      </c>
      <c r="R344" s="1" t="s">
        <v>13589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6997</v>
      </c>
      <c r="H345" s="1" t="s">
        <v>8619</v>
      </c>
      <c r="I345" s="1" t="s">
        <v>10242</v>
      </c>
      <c r="J345" s="1"/>
      <c r="K345" s="1" t="s">
        <v>11495</v>
      </c>
      <c r="L345" s="1" t="s">
        <v>343</v>
      </c>
      <c r="M345" s="1" t="s">
        <v>11838</v>
      </c>
      <c r="N345" s="1" t="s">
        <v>13163</v>
      </c>
      <c r="O345" s="1" t="s">
        <v>343</v>
      </c>
      <c r="P345" s="1" t="s">
        <v>13165</v>
      </c>
      <c r="Q345" s="1" t="s">
        <v>13165</v>
      </c>
      <c r="R345" s="1" t="s">
        <v>13589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6998</v>
      </c>
      <c r="H346" s="1" t="s">
        <v>8620</v>
      </c>
      <c r="I346" s="1" t="s">
        <v>10243</v>
      </c>
      <c r="J346" s="1"/>
      <c r="K346" s="1" t="s">
        <v>11495</v>
      </c>
      <c r="L346" s="1" t="s">
        <v>344</v>
      </c>
      <c r="M346" s="1" t="s">
        <v>11839</v>
      </c>
      <c r="N346" s="1" t="s">
        <v>13163</v>
      </c>
      <c r="O346" s="1" t="s">
        <v>344</v>
      </c>
      <c r="P346" s="1" t="s">
        <v>13165</v>
      </c>
      <c r="Q346" s="1" t="s">
        <v>13165</v>
      </c>
      <c r="R346" s="1" t="s">
        <v>13589</v>
      </c>
      <c r="S346" s="1" t="s">
        <v>344</v>
      </c>
      <c r="T346" s="1"/>
      <c r="U346" s="1"/>
      <c r="V346" s="1" t="s">
        <v>13599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6999</v>
      </c>
      <c r="H347" s="1" t="s">
        <v>8621</v>
      </c>
      <c r="I347" s="1" t="s">
        <v>10244</v>
      </c>
      <c r="J347" s="1"/>
      <c r="K347" s="1" t="s">
        <v>11495</v>
      </c>
      <c r="L347" s="1" t="s">
        <v>345</v>
      </c>
      <c r="M347" s="1" t="s">
        <v>11105</v>
      </c>
      <c r="N347" s="1" t="s">
        <v>13163</v>
      </c>
      <c r="O347" s="1" t="s">
        <v>345</v>
      </c>
      <c r="P347" s="1" t="s">
        <v>13165</v>
      </c>
      <c r="Q347" s="1" t="s">
        <v>13165</v>
      </c>
      <c r="R347" s="1" t="s">
        <v>13589</v>
      </c>
      <c r="S347" s="1" t="s">
        <v>345</v>
      </c>
      <c r="T347" s="1"/>
      <c r="U347" s="1"/>
      <c r="V347" s="1" t="s">
        <v>13599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7000</v>
      </c>
      <c r="H348" s="1" t="s">
        <v>8622</v>
      </c>
      <c r="I348" s="1" t="s">
        <v>10245</v>
      </c>
      <c r="J348" s="1"/>
      <c r="K348" s="1" t="s">
        <v>11495</v>
      </c>
      <c r="L348" s="1" t="s">
        <v>346</v>
      </c>
      <c r="M348" s="1" t="s">
        <v>11840</v>
      </c>
      <c r="N348" s="1" t="s">
        <v>13163</v>
      </c>
      <c r="O348" s="1" t="s">
        <v>346</v>
      </c>
      <c r="P348" s="1" t="s">
        <v>13165</v>
      </c>
      <c r="Q348" s="1" t="s">
        <v>13165</v>
      </c>
      <c r="R348" s="1" t="s">
        <v>13589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7001</v>
      </c>
      <c r="H349" s="1" t="s">
        <v>8623</v>
      </c>
      <c r="I349" s="1" t="s">
        <v>10246</v>
      </c>
      <c r="J349" s="1"/>
      <c r="K349" s="1" t="s">
        <v>11495</v>
      </c>
      <c r="L349" s="1" t="s">
        <v>347</v>
      </c>
      <c r="M349" s="1" t="s">
        <v>11841</v>
      </c>
      <c r="N349" s="1" t="s">
        <v>13163</v>
      </c>
      <c r="O349" s="1" t="s">
        <v>347</v>
      </c>
      <c r="P349" s="1" t="s">
        <v>13165</v>
      </c>
      <c r="Q349" s="1" t="s">
        <v>13165</v>
      </c>
      <c r="R349" s="1" t="s">
        <v>13589</v>
      </c>
      <c r="S349" s="1" t="s">
        <v>347</v>
      </c>
      <c r="T349" s="1"/>
      <c r="U349" s="1"/>
      <c r="V349" s="1" t="s">
        <v>13599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7002</v>
      </c>
      <c r="H350" s="1" t="s">
        <v>8624</v>
      </c>
      <c r="I350" s="1" t="s">
        <v>10247</v>
      </c>
      <c r="J350" s="1"/>
      <c r="K350" s="1" t="s">
        <v>11495</v>
      </c>
      <c r="L350" s="1" t="s">
        <v>348</v>
      </c>
      <c r="M350" s="1" t="s">
        <v>11842</v>
      </c>
      <c r="N350" s="1" t="s">
        <v>13163</v>
      </c>
      <c r="O350" s="1" t="s">
        <v>348</v>
      </c>
      <c r="P350" s="1" t="s">
        <v>13165</v>
      </c>
      <c r="Q350" s="1" t="s">
        <v>13165</v>
      </c>
      <c r="R350" s="1" t="s">
        <v>13589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7003</v>
      </c>
      <c r="H351" s="1" t="s">
        <v>8625</v>
      </c>
      <c r="I351" s="1" t="s">
        <v>10248</v>
      </c>
      <c r="J351" s="1"/>
      <c r="K351" s="1" t="s">
        <v>11495</v>
      </c>
      <c r="L351" s="1" t="s">
        <v>349</v>
      </c>
      <c r="M351" s="1" t="s">
        <v>11843</v>
      </c>
      <c r="N351" s="1" t="s">
        <v>13163</v>
      </c>
      <c r="O351" s="1" t="s">
        <v>349</v>
      </c>
      <c r="P351" s="1" t="s">
        <v>13165</v>
      </c>
      <c r="Q351" s="1" t="s">
        <v>13165</v>
      </c>
      <c r="R351" s="1" t="s">
        <v>13589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7004</v>
      </c>
      <c r="H352" s="1" t="s">
        <v>8626</v>
      </c>
      <c r="I352" s="1" t="s">
        <v>10249</v>
      </c>
      <c r="J352" s="1"/>
      <c r="K352" s="1" t="s">
        <v>11495</v>
      </c>
      <c r="L352" s="1" t="s">
        <v>350</v>
      </c>
      <c r="M352" s="1" t="s">
        <v>11844</v>
      </c>
      <c r="N352" s="1" t="s">
        <v>13163</v>
      </c>
      <c r="O352" s="1" t="s">
        <v>350</v>
      </c>
      <c r="P352" s="1" t="s">
        <v>13165</v>
      </c>
      <c r="Q352" s="1" t="s">
        <v>13165</v>
      </c>
      <c r="R352" s="1" t="s">
        <v>13589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7005</v>
      </c>
      <c r="H353" s="1" t="s">
        <v>8627</v>
      </c>
      <c r="I353" s="1" t="s">
        <v>10250</v>
      </c>
      <c r="J353" s="1"/>
      <c r="K353" s="1" t="s">
        <v>11495</v>
      </c>
      <c r="L353" s="1" t="s">
        <v>351</v>
      </c>
      <c r="M353" s="1" t="s">
        <v>11845</v>
      </c>
      <c r="N353" s="1" t="s">
        <v>13163</v>
      </c>
      <c r="O353" s="1" t="s">
        <v>351</v>
      </c>
      <c r="P353" s="1" t="s">
        <v>13165</v>
      </c>
      <c r="Q353" s="1" t="s">
        <v>13165</v>
      </c>
      <c r="R353" s="1" t="s">
        <v>13589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7006</v>
      </c>
      <c r="H354" s="1" t="s">
        <v>8628</v>
      </c>
      <c r="I354" s="1" t="s">
        <v>10251</v>
      </c>
      <c r="J354" s="1"/>
      <c r="K354" s="1" t="s">
        <v>11495</v>
      </c>
      <c r="L354" s="1" t="s">
        <v>352</v>
      </c>
      <c r="M354" s="1" t="s">
        <v>11846</v>
      </c>
      <c r="N354" s="1" t="s">
        <v>13163</v>
      </c>
      <c r="O354" s="1" t="s">
        <v>352</v>
      </c>
      <c r="P354" s="1" t="s">
        <v>13165</v>
      </c>
      <c r="Q354" s="1" t="s">
        <v>13165</v>
      </c>
      <c r="R354" s="1" t="s">
        <v>13589</v>
      </c>
      <c r="S354" s="1" t="s">
        <v>352</v>
      </c>
      <c r="T354" s="1"/>
      <c r="U354" s="1"/>
      <c r="V354" s="1" t="s">
        <v>13599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7007</v>
      </c>
      <c r="H355" s="1" t="s">
        <v>8629</v>
      </c>
      <c r="I355" s="1" t="s">
        <v>10252</v>
      </c>
      <c r="J355" s="1"/>
      <c r="K355" s="1" t="s">
        <v>11495</v>
      </c>
      <c r="L355" s="1" t="s">
        <v>353</v>
      </c>
      <c r="M355" s="1" t="s">
        <v>11847</v>
      </c>
      <c r="N355" s="1" t="s">
        <v>13163</v>
      </c>
      <c r="O355" s="1" t="s">
        <v>353</v>
      </c>
      <c r="P355" s="1" t="s">
        <v>13165</v>
      </c>
      <c r="Q355" s="1" t="s">
        <v>13165</v>
      </c>
      <c r="R355" s="1" t="s">
        <v>13589</v>
      </c>
      <c r="S355" s="1" t="s">
        <v>353</v>
      </c>
      <c r="T355" s="1"/>
      <c r="U355" s="1"/>
      <c r="V355" s="1" t="s">
        <v>13599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7008</v>
      </c>
      <c r="H356" s="1" t="s">
        <v>8630</v>
      </c>
      <c r="I356" s="1" t="s">
        <v>10253</v>
      </c>
      <c r="J356" s="1"/>
      <c r="K356" s="1" t="s">
        <v>11495</v>
      </c>
      <c r="L356" s="1" t="s">
        <v>354</v>
      </c>
      <c r="M356" s="1" t="s">
        <v>11848</v>
      </c>
      <c r="N356" s="1" t="s">
        <v>13163</v>
      </c>
      <c r="O356" s="1" t="s">
        <v>354</v>
      </c>
      <c r="P356" s="1" t="s">
        <v>13165</v>
      </c>
      <c r="Q356" s="1" t="s">
        <v>13165</v>
      </c>
      <c r="R356" s="1" t="s">
        <v>13589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7009</v>
      </c>
      <c r="H357" s="1" t="s">
        <v>8631</v>
      </c>
      <c r="I357" s="1" t="s">
        <v>10254</v>
      </c>
      <c r="J357" s="1"/>
      <c r="K357" s="1" t="s">
        <v>11495</v>
      </c>
      <c r="L357" s="1" t="s">
        <v>355</v>
      </c>
      <c r="M357" s="1" t="s">
        <v>11849</v>
      </c>
      <c r="N357" s="1" t="s">
        <v>13163</v>
      </c>
      <c r="O357" s="1" t="s">
        <v>355</v>
      </c>
      <c r="P357" s="1" t="s">
        <v>13165</v>
      </c>
      <c r="Q357" s="1" t="s">
        <v>13165</v>
      </c>
      <c r="R357" s="1" t="s">
        <v>13589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7010</v>
      </c>
      <c r="H358" s="1" t="s">
        <v>8632</v>
      </c>
      <c r="I358" s="1" t="s">
        <v>10255</v>
      </c>
      <c r="J358" s="1"/>
      <c r="K358" s="1" t="s">
        <v>11495</v>
      </c>
      <c r="L358" s="1" t="s">
        <v>356</v>
      </c>
      <c r="M358" s="1" t="s">
        <v>11850</v>
      </c>
      <c r="N358" s="1" t="s">
        <v>13163</v>
      </c>
      <c r="O358" s="1" t="s">
        <v>356</v>
      </c>
      <c r="P358" s="1" t="s">
        <v>13165</v>
      </c>
      <c r="Q358" s="1" t="s">
        <v>13165</v>
      </c>
      <c r="R358" s="1" t="s">
        <v>13589</v>
      </c>
      <c r="S358" s="1" t="s">
        <v>356</v>
      </c>
      <c r="T358" s="1"/>
      <c r="U358" s="1"/>
      <c r="V358" s="1" t="s">
        <v>13599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7011</v>
      </c>
      <c r="H359" s="1" t="s">
        <v>8633</v>
      </c>
      <c r="I359" s="1" t="s">
        <v>10256</v>
      </c>
      <c r="J359" s="1"/>
      <c r="K359" s="1" t="s">
        <v>11495</v>
      </c>
      <c r="L359" s="1" t="s">
        <v>357</v>
      </c>
      <c r="M359" s="1" t="s">
        <v>11851</v>
      </c>
      <c r="N359" s="1" t="s">
        <v>13163</v>
      </c>
      <c r="O359" s="1" t="s">
        <v>357</v>
      </c>
      <c r="P359" s="1" t="s">
        <v>13165</v>
      </c>
      <c r="Q359" s="1" t="s">
        <v>13165</v>
      </c>
      <c r="R359" s="1" t="s">
        <v>13589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7012</v>
      </c>
      <c r="H360" s="1" t="s">
        <v>8634</v>
      </c>
      <c r="I360" s="1" t="s">
        <v>10257</v>
      </c>
      <c r="J360" s="1"/>
      <c r="K360" s="1" t="s">
        <v>11495</v>
      </c>
      <c r="L360" s="1" t="s">
        <v>358</v>
      </c>
      <c r="M360" s="1" t="s">
        <v>11852</v>
      </c>
      <c r="N360" s="1" t="s">
        <v>13163</v>
      </c>
      <c r="O360" s="1" t="s">
        <v>358</v>
      </c>
      <c r="P360" s="1" t="s">
        <v>13165</v>
      </c>
      <c r="Q360" s="1" t="s">
        <v>13165</v>
      </c>
      <c r="R360" s="1" t="s">
        <v>13589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3746</v>
      </c>
      <c r="H361" s="1" t="s">
        <v>8635</v>
      </c>
      <c r="I361" s="1" t="s">
        <v>10258</v>
      </c>
      <c r="J361" s="1"/>
      <c r="K361" s="1" t="s">
        <v>11495</v>
      </c>
      <c r="L361" s="1" t="s">
        <v>359</v>
      </c>
      <c r="M361" s="1" t="s">
        <v>11853</v>
      </c>
      <c r="N361" s="1" t="s">
        <v>13163</v>
      </c>
      <c r="O361" s="1" t="s">
        <v>359</v>
      </c>
      <c r="P361" s="1" t="s">
        <v>13165</v>
      </c>
      <c r="Q361" s="1" t="s">
        <v>13165</v>
      </c>
      <c r="R361" s="1" t="s">
        <v>13589</v>
      </c>
      <c r="S361" s="1" t="s">
        <v>359</v>
      </c>
      <c r="T361" s="1"/>
      <c r="U361" s="1"/>
      <c r="V361" s="1" t="s">
        <v>13599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7013</v>
      </c>
      <c r="H362" s="1" t="s">
        <v>8636</v>
      </c>
      <c r="I362" s="1" t="s">
        <v>10259</v>
      </c>
      <c r="J362" s="1"/>
      <c r="K362" s="1" t="s">
        <v>11495</v>
      </c>
      <c r="L362" s="1" t="s">
        <v>360</v>
      </c>
      <c r="M362" s="1" t="s">
        <v>11854</v>
      </c>
      <c r="N362" s="1" t="s">
        <v>13163</v>
      </c>
      <c r="O362" s="1" t="s">
        <v>360</v>
      </c>
      <c r="P362" s="1" t="s">
        <v>13165</v>
      </c>
      <c r="Q362" s="1" t="s">
        <v>13165</v>
      </c>
      <c r="R362" s="1" t="s">
        <v>13589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7014</v>
      </c>
      <c r="H363" s="1" t="s">
        <v>8637</v>
      </c>
      <c r="I363" s="1" t="s">
        <v>10260</v>
      </c>
      <c r="J363" s="1"/>
      <c r="K363" s="1" t="s">
        <v>11495</v>
      </c>
      <c r="L363" s="1" t="s">
        <v>361</v>
      </c>
      <c r="M363" s="1" t="s">
        <v>11855</v>
      </c>
      <c r="N363" s="1" t="s">
        <v>13163</v>
      </c>
      <c r="O363" s="1" t="s">
        <v>361</v>
      </c>
      <c r="P363" s="1" t="s">
        <v>13165</v>
      </c>
      <c r="Q363" s="1" t="s">
        <v>13165</v>
      </c>
      <c r="R363" s="1" t="s">
        <v>13589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7015</v>
      </c>
      <c r="H364" s="1" t="s">
        <v>8638</v>
      </c>
      <c r="I364" s="1" t="s">
        <v>10261</v>
      </c>
      <c r="J364" s="1"/>
      <c r="K364" s="1" t="s">
        <v>11495</v>
      </c>
      <c r="L364" s="1" t="s">
        <v>362</v>
      </c>
      <c r="M364" s="1" t="s">
        <v>11856</v>
      </c>
      <c r="N364" s="1" t="s">
        <v>13163</v>
      </c>
      <c r="O364" s="1" t="s">
        <v>362</v>
      </c>
      <c r="P364" s="1" t="s">
        <v>13165</v>
      </c>
      <c r="Q364" s="1" t="s">
        <v>13165</v>
      </c>
      <c r="R364" s="1" t="s">
        <v>13589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7016</v>
      </c>
      <c r="H365" s="1" t="s">
        <v>8639</v>
      </c>
      <c r="I365" s="1" t="s">
        <v>10262</v>
      </c>
      <c r="J365" s="1"/>
      <c r="K365" s="1" t="s">
        <v>11495</v>
      </c>
      <c r="L365" s="1" t="s">
        <v>363</v>
      </c>
      <c r="M365" s="1" t="s">
        <v>11857</v>
      </c>
      <c r="N365" s="1" t="s">
        <v>13163</v>
      </c>
      <c r="O365" s="1" t="s">
        <v>363</v>
      </c>
      <c r="P365" s="1" t="s">
        <v>13165</v>
      </c>
      <c r="Q365" s="1" t="s">
        <v>13165</v>
      </c>
      <c r="R365" s="1" t="s">
        <v>13589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7017</v>
      </c>
      <c r="H366" s="1" t="s">
        <v>8640</v>
      </c>
      <c r="I366" s="1" t="s">
        <v>10263</v>
      </c>
      <c r="J366" s="1"/>
      <c r="K366" s="1" t="s">
        <v>11495</v>
      </c>
      <c r="L366" s="1" t="s">
        <v>364</v>
      </c>
      <c r="M366" s="1" t="s">
        <v>11858</v>
      </c>
      <c r="N366" s="1" t="s">
        <v>13163</v>
      </c>
      <c r="O366" s="1" t="s">
        <v>364</v>
      </c>
      <c r="P366" s="1" t="s">
        <v>13165</v>
      </c>
      <c r="Q366" s="1" t="s">
        <v>13165</v>
      </c>
      <c r="R366" s="1" t="s">
        <v>13589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7018</v>
      </c>
      <c r="H367" s="1" t="s">
        <v>8641</v>
      </c>
      <c r="I367" s="1" t="s">
        <v>10264</v>
      </c>
      <c r="J367" s="1"/>
      <c r="K367" s="1" t="s">
        <v>11495</v>
      </c>
      <c r="L367" s="1" t="s">
        <v>365</v>
      </c>
      <c r="M367" s="1" t="s">
        <v>11859</v>
      </c>
      <c r="N367" s="1" t="s">
        <v>13163</v>
      </c>
      <c r="O367" s="1" t="s">
        <v>365</v>
      </c>
      <c r="P367" s="1" t="s">
        <v>13165</v>
      </c>
      <c r="Q367" s="1" t="s">
        <v>13165</v>
      </c>
      <c r="R367" s="1" t="s">
        <v>13589</v>
      </c>
      <c r="S367" s="1" t="s">
        <v>365</v>
      </c>
      <c r="T367" s="1"/>
      <c r="U367" s="1"/>
      <c r="V367" s="1" t="s">
        <v>13599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7019</v>
      </c>
      <c r="H368" s="1" t="s">
        <v>8642</v>
      </c>
      <c r="I368" s="1" t="s">
        <v>10265</v>
      </c>
      <c r="J368" s="1"/>
      <c r="K368" s="1" t="s">
        <v>11495</v>
      </c>
      <c r="L368" s="1" t="s">
        <v>366</v>
      </c>
      <c r="M368" s="1" t="s">
        <v>11860</v>
      </c>
      <c r="N368" s="1" t="s">
        <v>13163</v>
      </c>
      <c r="O368" s="1" t="s">
        <v>366</v>
      </c>
      <c r="P368" s="1" t="s">
        <v>13165</v>
      </c>
      <c r="Q368" s="1" t="s">
        <v>13165</v>
      </c>
      <c r="R368" s="1" t="s">
        <v>13589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7020</v>
      </c>
      <c r="H369" s="1" t="s">
        <v>8643</v>
      </c>
      <c r="I369" s="1" t="s">
        <v>10266</v>
      </c>
      <c r="J369" s="1"/>
      <c r="K369" s="1" t="s">
        <v>11495</v>
      </c>
      <c r="L369" s="1" t="s">
        <v>367</v>
      </c>
      <c r="M369" s="1" t="s">
        <v>11861</v>
      </c>
      <c r="N369" s="1" t="s">
        <v>13163</v>
      </c>
      <c r="O369" s="1" t="s">
        <v>367</v>
      </c>
      <c r="P369" s="1" t="s">
        <v>13165</v>
      </c>
      <c r="Q369" s="1" t="s">
        <v>13165</v>
      </c>
      <c r="R369" s="1" t="s">
        <v>13589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7021</v>
      </c>
      <c r="H370" s="1" t="s">
        <v>8644</v>
      </c>
      <c r="I370" s="1" t="s">
        <v>10267</v>
      </c>
      <c r="J370" s="1"/>
      <c r="K370" s="1" t="s">
        <v>11495</v>
      </c>
      <c r="L370" s="1" t="s">
        <v>368</v>
      </c>
      <c r="M370" s="1" t="s">
        <v>11862</v>
      </c>
      <c r="N370" s="1" t="s">
        <v>13163</v>
      </c>
      <c r="O370" s="1" t="s">
        <v>368</v>
      </c>
      <c r="P370" s="1" t="s">
        <v>13165</v>
      </c>
      <c r="Q370" s="1" t="s">
        <v>13165</v>
      </c>
      <c r="R370" s="1" t="s">
        <v>13589</v>
      </c>
      <c r="S370" s="1" t="s">
        <v>368</v>
      </c>
      <c r="T370" s="1"/>
      <c r="U370" s="1"/>
      <c r="V370" s="1" t="s">
        <v>13599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7022</v>
      </c>
      <c r="H371" s="1" t="s">
        <v>8645</v>
      </c>
      <c r="I371" s="1" t="s">
        <v>10268</v>
      </c>
      <c r="J371" s="1"/>
      <c r="K371" s="1" t="s">
        <v>11495</v>
      </c>
      <c r="L371" s="1" t="s">
        <v>369</v>
      </c>
      <c r="M371" s="1" t="s">
        <v>11863</v>
      </c>
      <c r="N371" s="1" t="s">
        <v>13163</v>
      </c>
      <c r="O371" s="1" t="s">
        <v>369</v>
      </c>
      <c r="P371" s="1" t="s">
        <v>13165</v>
      </c>
      <c r="Q371" s="1" t="s">
        <v>13165</v>
      </c>
      <c r="R371" s="1" t="s">
        <v>13589</v>
      </c>
      <c r="S371" s="1" t="s">
        <v>369</v>
      </c>
      <c r="T371" s="1"/>
      <c r="U371" s="1"/>
      <c r="V371" s="1" t="s">
        <v>13599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7023</v>
      </c>
      <c r="H372" s="1" t="s">
        <v>8646</v>
      </c>
      <c r="I372" s="1" t="s">
        <v>10269</v>
      </c>
      <c r="J372" s="1"/>
      <c r="K372" s="1" t="s">
        <v>11495</v>
      </c>
      <c r="L372" s="1" t="s">
        <v>370</v>
      </c>
      <c r="M372" s="1" t="s">
        <v>11864</v>
      </c>
      <c r="N372" s="1" t="s">
        <v>13163</v>
      </c>
      <c r="O372" s="1" t="s">
        <v>370</v>
      </c>
      <c r="P372" s="1" t="s">
        <v>13165</v>
      </c>
      <c r="Q372" s="1" t="s">
        <v>13165</v>
      </c>
      <c r="R372" s="1" t="s">
        <v>13589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7024</v>
      </c>
      <c r="H373" s="1" t="s">
        <v>8647</v>
      </c>
      <c r="I373" s="1" t="s">
        <v>10270</v>
      </c>
      <c r="J373" s="1"/>
      <c r="K373" s="1" t="s">
        <v>11495</v>
      </c>
      <c r="L373" s="1" t="s">
        <v>371</v>
      </c>
      <c r="M373" s="1" t="s">
        <v>11865</v>
      </c>
      <c r="N373" s="1" t="s">
        <v>13163</v>
      </c>
      <c r="O373" s="1" t="s">
        <v>371</v>
      </c>
      <c r="P373" s="1" t="s">
        <v>13165</v>
      </c>
      <c r="Q373" s="1" t="s">
        <v>13165</v>
      </c>
      <c r="R373" s="1" t="s">
        <v>13589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7025</v>
      </c>
      <c r="H374" s="1" t="s">
        <v>5422</v>
      </c>
      <c r="I374" s="1" t="s">
        <v>10271</v>
      </c>
      <c r="J374" s="1"/>
      <c r="K374" s="1" t="s">
        <v>11495</v>
      </c>
      <c r="L374" s="1" t="s">
        <v>372</v>
      </c>
      <c r="M374" s="1" t="s">
        <v>11866</v>
      </c>
      <c r="N374" s="1" t="s">
        <v>13163</v>
      </c>
      <c r="O374" s="1" t="s">
        <v>372</v>
      </c>
      <c r="P374" s="1" t="s">
        <v>13165</v>
      </c>
      <c r="Q374" s="1" t="s">
        <v>13165</v>
      </c>
      <c r="R374" s="1" t="s">
        <v>13589</v>
      </c>
      <c r="S374" s="1" t="s">
        <v>372</v>
      </c>
      <c r="T374" s="1"/>
      <c r="U374" s="1"/>
      <c r="V374" s="1" t="s">
        <v>13599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7026</v>
      </c>
      <c r="H375" s="1" t="s">
        <v>8641</v>
      </c>
      <c r="I375" s="1" t="s">
        <v>10272</v>
      </c>
      <c r="J375" s="1"/>
      <c r="K375" s="1" t="s">
        <v>11495</v>
      </c>
      <c r="L375" s="1" t="s">
        <v>373</v>
      </c>
      <c r="M375" s="1" t="s">
        <v>11867</v>
      </c>
      <c r="N375" s="1" t="s">
        <v>13163</v>
      </c>
      <c r="O375" s="1" t="s">
        <v>373</v>
      </c>
      <c r="P375" s="1" t="s">
        <v>13165</v>
      </c>
      <c r="Q375" s="1" t="s">
        <v>13165</v>
      </c>
      <c r="R375" s="1" t="s">
        <v>13589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7027</v>
      </c>
      <c r="H376" s="1" t="s">
        <v>8648</v>
      </c>
      <c r="I376" s="1" t="s">
        <v>10273</v>
      </c>
      <c r="J376" s="1"/>
      <c r="K376" s="1" t="s">
        <v>11495</v>
      </c>
      <c r="L376" s="1" t="s">
        <v>374</v>
      </c>
      <c r="M376" s="1" t="s">
        <v>11868</v>
      </c>
      <c r="N376" s="1" t="s">
        <v>13163</v>
      </c>
      <c r="O376" s="1" t="s">
        <v>374</v>
      </c>
      <c r="P376" s="1" t="s">
        <v>13165</v>
      </c>
      <c r="Q376" s="1" t="s">
        <v>13165</v>
      </c>
      <c r="R376" s="1" t="s">
        <v>13589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7028</v>
      </c>
      <c r="H377" s="1" t="s">
        <v>8649</v>
      </c>
      <c r="I377" s="1" t="s">
        <v>10274</v>
      </c>
      <c r="J377" s="1"/>
      <c r="K377" s="1" t="s">
        <v>11495</v>
      </c>
      <c r="L377" s="1" t="s">
        <v>375</v>
      </c>
      <c r="M377" s="1" t="s">
        <v>11869</v>
      </c>
      <c r="N377" s="1" t="s">
        <v>13163</v>
      </c>
      <c r="O377" s="1" t="s">
        <v>375</v>
      </c>
      <c r="P377" s="1" t="s">
        <v>13165</v>
      </c>
      <c r="Q377" s="1" t="s">
        <v>13165</v>
      </c>
      <c r="R377" s="1" t="s">
        <v>13589</v>
      </c>
      <c r="S377" s="1" t="s">
        <v>375</v>
      </c>
      <c r="T377" s="1"/>
      <c r="U377" s="1"/>
      <c r="V377" s="1" t="s">
        <v>13599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7029</v>
      </c>
      <c r="H378" s="1" t="s">
        <v>8650</v>
      </c>
      <c r="I378" s="1" t="s">
        <v>10275</v>
      </c>
      <c r="J378" s="1"/>
      <c r="K378" s="1" t="s">
        <v>11495</v>
      </c>
      <c r="L378" s="1" t="s">
        <v>376</v>
      </c>
      <c r="M378" s="1" t="s">
        <v>11870</v>
      </c>
      <c r="N378" s="1" t="s">
        <v>13163</v>
      </c>
      <c r="O378" s="1" t="s">
        <v>376</v>
      </c>
      <c r="P378" s="1" t="s">
        <v>13165</v>
      </c>
      <c r="Q378" s="1" t="s">
        <v>13165</v>
      </c>
      <c r="R378" s="1" t="s">
        <v>13589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7030</v>
      </c>
      <c r="H379" s="1" t="s">
        <v>8651</v>
      </c>
      <c r="I379" s="1" t="s">
        <v>10276</v>
      </c>
      <c r="J379" s="1"/>
      <c r="K379" s="1" t="s">
        <v>11495</v>
      </c>
      <c r="L379" s="1" t="s">
        <v>377</v>
      </c>
      <c r="M379" s="1" t="s">
        <v>11871</v>
      </c>
      <c r="N379" s="1" t="s">
        <v>13163</v>
      </c>
      <c r="O379" s="1" t="s">
        <v>377</v>
      </c>
      <c r="P379" s="1" t="s">
        <v>13165</v>
      </c>
      <c r="Q379" s="1" t="s">
        <v>13165</v>
      </c>
      <c r="R379" s="1" t="s">
        <v>13589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3765</v>
      </c>
      <c r="H380" s="1" t="s">
        <v>8652</v>
      </c>
      <c r="I380" s="1" t="s">
        <v>10277</v>
      </c>
      <c r="J380" s="1"/>
      <c r="K380" s="1" t="s">
        <v>11495</v>
      </c>
      <c r="L380" s="1" t="s">
        <v>378</v>
      </c>
      <c r="M380" s="1" t="s">
        <v>11872</v>
      </c>
      <c r="N380" s="1" t="s">
        <v>13163</v>
      </c>
      <c r="O380" s="1" t="s">
        <v>378</v>
      </c>
      <c r="P380" s="1" t="s">
        <v>13165</v>
      </c>
      <c r="Q380" s="1" t="s">
        <v>13165</v>
      </c>
      <c r="R380" s="1" t="s">
        <v>13589</v>
      </c>
      <c r="S380" s="1" t="s">
        <v>378</v>
      </c>
      <c r="T380" s="1"/>
      <c r="U380" s="1"/>
      <c r="V380" s="1" t="s">
        <v>13599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7031</v>
      </c>
      <c r="H381" s="1" t="s">
        <v>8653</v>
      </c>
      <c r="I381" s="1" t="s">
        <v>10278</v>
      </c>
      <c r="J381" s="1"/>
      <c r="K381" s="1" t="s">
        <v>11495</v>
      </c>
      <c r="L381" s="1" t="s">
        <v>379</v>
      </c>
      <c r="M381" s="1" t="s">
        <v>11873</v>
      </c>
      <c r="N381" s="1" t="s">
        <v>13163</v>
      </c>
      <c r="O381" s="1" t="s">
        <v>379</v>
      </c>
      <c r="P381" s="1" t="s">
        <v>13165</v>
      </c>
      <c r="Q381" s="1" t="s">
        <v>13165</v>
      </c>
      <c r="R381" s="1" t="s">
        <v>13589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7032</v>
      </c>
      <c r="H382" s="1" t="s">
        <v>8654</v>
      </c>
      <c r="I382" s="1" t="s">
        <v>10279</v>
      </c>
      <c r="J382" s="1"/>
      <c r="K382" s="1" t="s">
        <v>11495</v>
      </c>
      <c r="L382" s="1" t="s">
        <v>380</v>
      </c>
      <c r="M382" s="1" t="s">
        <v>11874</v>
      </c>
      <c r="N382" s="1" t="s">
        <v>13163</v>
      </c>
      <c r="O382" s="1" t="s">
        <v>380</v>
      </c>
      <c r="P382" s="1" t="s">
        <v>13165</v>
      </c>
      <c r="Q382" s="1" t="s">
        <v>13165</v>
      </c>
      <c r="R382" s="1" t="s">
        <v>13589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7033</v>
      </c>
      <c r="H383" s="1" t="s">
        <v>8655</v>
      </c>
      <c r="I383" s="1" t="s">
        <v>10280</v>
      </c>
      <c r="J383" s="1"/>
      <c r="K383" s="1" t="s">
        <v>11495</v>
      </c>
      <c r="L383" s="1" t="s">
        <v>381</v>
      </c>
      <c r="M383" s="1" t="s">
        <v>11875</v>
      </c>
      <c r="N383" s="1" t="s">
        <v>13163</v>
      </c>
      <c r="O383" s="1" t="s">
        <v>381</v>
      </c>
      <c r="P383" s="1" t="s">
        <v>13165</v>
      </c>
      <c r="Q383" s="1" t="s">
        <v>13165</v>
      </c>
      <c r="R383" s="1" t="s">
        <v>13589</v>
      </c>
      <c r="S383" s="1" t="s">
        <v>381</v>
      </c>
      <c r="T383" s="1"/>
      <c r="U383" s="1"/>
      <c r="V383" s="1" t="s">
        <v>13599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7034</v>
      </c>
      <c r="H384" s="1" t="s">
        <v>8656</v>
      </c>
      <c r="I384" s="1" t="s">
        <v>10281</v>
      </c>
      <c r="J384" s="1"/>
      <c r="K384" s="1" t="s">
        <v>11495</v>
      </c>
      <c r="L384" s="1" t="s">
        <v>382</v>
      </c>
      <c r="M384" s="1" t="s">
        <v>11876</v>
      </c>
      <c r="N384" s="1" t="s">
        <v>13163</v>
      </c>
      <c r="O384" s="1" t="s">
        <v>382</v>
      </c>
      <c r="P384" s="1" t="s">
        <v>13165</v>
      </c>
      <c r="Q384" s="1" t="s">
        <v>13165</v>
      </c>
      <c r="R384" s="1" t="s">
        <v>13589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7035</v>
      </c>
      <c r="H385" s="1" t="s">
        <v>8657</v>
      </c>
      <c r="I385" s="1" t="s">
        <v>10282</v>
      </c>
      <c r="J385" s="1"/>
      <c r="K385" s="1" t="s">
        <v>11495</v>
      </c>
      <c r="L385" s="1" t="s">
        <v>383</v>
      </c>
      <c r="M385" s="1" t="s">
        <v>11877</v>
      </c>
      <c r="N385" s="1" t="s">
        <v>13163</v>
      </c>
      <c r="O385" s="1" t="s">
        <v>383</v>
      </c>
      <c r="P385" s="1" t="s">
        <v>13165</v>
      </c>
      <c r="Q385" s="1" t="s">
        <v>13165</v>
      </c>
      <c r="R385" s="1" t="s">
        <v>13589</v>
      </c>
      <c r="S385" s="1" t="s">
        <v>383</v>
      </c>
      <c r="T385" s="1"/>
      <c r="U385" s="1"/>
      <c r="V385" s="1" t="s">
        <v>13599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7036</v>
      </c>
      <c r="H386" s="1" t="s">
        <v>8658</v>
      </c>
      <c r="I386" s="1" t="s">
        <v>10283</v>
      </c>
      <c r="J386" s="1"/>
      <c r="K386" s="1" t="s">
        <v>11495</v>
      </c>
      <c r="L386" s="1" t="s">
        <v>384</v>
      </c>
      <c r="M386" s="1" t="s">
        <v>11878</v>
      </c>
      <c r="N386" s="1" t="s">
        <v>13163</v>
      </c>
      <c r="O386" s="1" t="s">
        <v>384</v>
      </c>
      <c r="P386" s="1" t="s">
        <v>13165</v>
      </c>
      <c r="Q386" s="1" t="s">
        <v>13165</v>
      </c>
      <c r="R386" s="1" t="s">
        <v>13589</v>
      </c>
      <c r="S386" s="1" t="s">
        <v>384</v>
      </c>
      <c r="T386" s="1"/>
      <c r="U386" s="1"/>
      <c r="V386" s="1" t="s">
        <v>13599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7037</v>
      </c>
      <c r="H387" s="1" t="s">
        <v>8659</v>
      </c>
      <c r="I387" s="1" t="s">
        <v>10284</v>
      </c>
      <c r="J387" s="1"/>
      <c r="K387" s="1" t="s">
        <v>11495</v>
      </c>
      <c r="L387" s="1" t="s">
        <v>385</v>
      </c>
      <c r="M387" s="1" t="s">
        <v>11879</v>
      </c>
      <c r="N387" s="1" t="s">
        <v>13163</v>
      </c>
      <c r="O387" s="1" t="s">
        <v>385</v>
      </c>
      <c r="P387" s="1" t="s">
        <v>13165</v>
      </c>
      <c r="Q387" s="1" t="s">
        <v>13165</v>
      </c>
      <c r="R387" s="1" t="s">
        <v>13589</v>
      </c>
      <c r="S387" s="1" t="s">
        <v>385</v>
      </c>
      <c r="T387" s="1"/>
      <c r="U387" s="1"/>
      <c r="V387" s="1" t="s">
        <v>13599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7038</v>
      </c>
      <c r="H388" s="1" t="s">
        <v>8660</v>
      </c>
      <c r="I388" s="1" t="s">
        <v>10285</v>
      </c>
      <c r="J388" s="1"/>
      <c r="K388" s="1" t="s">
        <v>11495</v>
      </c>
      <c r="L388" s="1" t="s">
        <v>386</v>
      </c>
      <c r="M388" s="1" t="s">
        <v>11880</v>
      </c>
      <c r="N388" s="1" t="s">
        <v>13163</v>
      </c>
      <c r="O388" s="1" t="s">
        <v>386</v>
      </c>
      <c r="P388" s="1" t="s">
        <v>13165</v>
      </c>
      <c r="Q388" s="1" t="s">
        <v>13165</v>
      </c>
      <c r="R388" s="1" t="s">
        <v>13589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7039</v>
      </c>
      <c r="H389" s="1" t="s">
        <v>8661</v>
      </c>
      <c r="I389" s="1" t="s">
        <v>10286</v>
      </c>
      <c r="J389" s="1"/>
      <c r="K389" s="1" t="s">
        <v>11495</v>
      </c>
      <c r="L389" s="1" t="s">
        <v>387</v>
      </c>
      <c r="M389" s="1" t="s">
        <v>11881</v>
      </c>
      <c r="N389" s="1" t="s">
        <v>13163</v>
      </c>
      <c r="O389" s="1" t="s">
        <v>387</v>
      </c>
      <c r="P389" s="1" t="s">
        <v>13165</v>
      </c>
      <c r="Q389" s="1" t="s">
        <v>13165</v>
      </c>
      <c r="R389" s="1" t="s">
        <v>13589</v>
      </c>
      <c r="S389" s="1" t="s">
        <v>387</v>
      </c>
      <c r="T389" s="1"/>
      <c r="U389" s="1"/>
      <c r="V389" s="1" t="s">
        <v>13599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7040</v>
      </c>
      <c r="H390" s="1" t="s">
        <v>8662</v>
      </c>
      <c r="I390" s="1" t="s">
        <v>10287</v>
      </c>
      <c r="J390" s="1"/>
      <c r="K390" s="1" t="s">
        <v>11495</v>
      </c>
      <c r="L390" s="1" t="s">
        <v>388</v>
      </c>
      <c r="M390" s="1" t="s">
        <v>11882</v>
      </c>
      <c r="N390" s="1" t="s">
        <v>13163</v>
      </c>
      <c r="O390" s="1" t="s">
        <v>388</v>
      </c>
      <c r="P390" s="1" t="s">
        <v>13165</v>
      </c>
      <c r="Q390" s="1" t="s">
        <v>13165</v>
      </c>
      <c r="R390" s="1" t="s">
        <v>13589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7041</v>
      </c>
      <c r="H391" s="1" t="s">
        <v>8663</v>
      </c>
      <c r="I391" s="1" t="s">
        <v>10288</v>
      </c>
      <c r="J391" s="1"/>
      <c r="K391" s="1" t="s">
        <v>11495</v>
      </c>
      <c r="L391" s="1" t="s">
        <v>389</v>
      </c>
      <c r="M391" s="1" t="s">
        <v>11883</v>
      </c>
      <c r="N391" s="1" t="s">
        <v>13163</v>
      </c>
      <c r="O391" s="1" t="s">
        <v>389</v>
      </c>
      <c r="P391" s="1" t="s">
        <v>13165</v>
      </c>
      <c r="Q391" s="1" t="s">
        <v>13165</v>
      </c>
      <c r="R391" s="1" t="s">
        <v>13589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7042</v>
      </c>
      <c r="H392" s="1" t="s">
        <v>8664</v>
      </c>
      <c r="I392" s="1" t="s">
        <v>10289</v>
      </c>
      <c r="J392" s="1"/>
      <c r="K392" s="1" t="s">
        <v>11495</v>
      </c>
      <c r="L392" s="1" t="s">
        <v>390</v>
      </c>
      <c r="M392" s="1" t="s">
        <v>11884</v>
      </c>
      <c r="N392" s="1" t="s">
        <v>13163</v>
      </c>
      <c r="O392" s="1" t="s">
        <v>390</v>
      </c>
      <c r="P392" s="1" t="s">
        <v>13165</v>
      </c>
      <c r="Q392" s="1" t="s">
        <v>13165</v>
      </c>
      <c r="R392" s="1" t="s">
        <v>13589</v>
      </c>
      <c r="S392" s="1" t="s">
        <v>390</v>
      </c>
      <c r="T392" s="1"/>
      <c r="U392" s="1"/>
      <c r="V392" s="1" t="s">
        <v>13599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7043</v>
      </c>
      <c r="H393" s="1" t="s">
        <v>8665</v>
      </c>
      <c r="I393" s="1" t="s">
        <v>10290</v>
      </c>
      <c r="J393" s="1"/>
      <c r="K393" s="1" t="s">
        <v>11495</v>
      </c>
      <c r="L393" s="1" t="s">
        <v>391</v>
      </c>
      <c r="M393" s="1" t="s">
        <v>11885</v>
      </c>
      <c r="N393" s="1" t="s">
        <v>13163</v>
      </c>
      <c r="O393" s="1" t="s">
        <v>391</v>
      </c>
      <c r="P393" s="1" t="s">
        <v>13165</v>
      </c>
      <c r="Q393" s="1" t="s">
        <v>13165</v>
      </c>
      <c r="R393" s="1" t="s">
        <v>13589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7044</v>
      </c>
      <c r="H394" s="1" t="s">
        <v>8666</v>
      </c>
      <c r="I394" s="1" t="s">
        <v>10291</v>
      </c>
      <c r="J394" s="1"/>
      <c r="K394" s="1" t="s">
        <v>11495</v>
      </c>
      <c r="L394" s="1" t="s">
        <v>392</v>
      </c>
      <c r="M394" s="1" t="s">
        <v>11886</v>
      </c>
      <c r="N394" s="1" t="s">
        <v>13163</v>
      </c>
      <c r="O394" s="1" t="s">
        <v>392</v>
      </c>
      <c r="P394" s="1" t="s">
        <v>13165</v>
      </c>
      <c r="Q394" s="1" t="s">
        <v>13165</v>
      </c>
      <c r="R394" s="1" t="s">
        <v>13589</v>
      </c>
      <c r="S394" s="1" t="s">
        <v>392</v>
      </c>
      <c r="T394" s="1"/>
      <c r="U394" s="1"/>
      <c r="V394" s="1" t="s">
        <v>13599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8667</v>
      </c>
      <c r="I395" s="1" t="s">
        <v>10292</v>
      </c>
      <c r="J395" s="1"/>
      <c r="K395" s="1" t="s">
        <v>11495</v>
      </c>
      <c r="L395" s="1" t="s">
        <v>393</v>
      </c>
      <c r="M395" s="1" t="s">
        <v>11887</v>
      </c>
      <c r="N395" s="1" t="s">
        <v>13163</v>
      </c>
      <c r="O395" s="1" t="s">
        <v>393</v>
      </c>
      <c r="P395" s="1" t="s">
        <v>13165</v>
      </c>
      <c r="Q395" s="1" t="s">
        <v>13165</v>
      </c>
      <c r="R395" s="1" t="s">
        <v>13589</v>
      </c>
      <c r="S395" s="1" t="s">
        <v>393</v>
      </c>
      <c r="T395" s="1"/>
      <c r="U395" s="1"/>
      <c r="V395" s="1" t="s">
        <v>13599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7046</v>
      </c>
      <c r="H396" s="1" t="s">
        <v>8668</v>
      </c>
      <c r="I396" s="1" t="s">
        <v>10293</v>
      </c>
      <c r="J396" s="1"/>
      <c r="K396" s="1" t="s">
        <v>11495</v>
      </c>
      <c r="L396" s="1" t="s">
        <v>394</v>
      </c>
      <c r="M396" s="1" t="s">
        <v>11888</v>
      </c>
      <c r="N396" s="1" t="s">
        <v>13163</v>
      </c>
      <c r="O396" s="1" t="s">
        <v>394</v>
      </c>
      <c r="P396" s="1" t="s">
        <v>13165</v>
      </c>
      <c r="Q396" s="1" t="s">
        <v>13165</v>
      </c>
      <c r="R396" s="1" t="s">
        <v>13589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7047</v>
      </c>
      <c r="H397" s="1" t="s">
        <v>8669</v>
      </c>
      <c r="I397" s="1" t="s">
        <v>10294</v>
      </c>
      <c r="J397" s="1"/>
      <c r="K397" s="1" t="s">
        <v>11495</v>
      </c>
      <c r="L397" s="1" t="s">
        <v>395</v>
      </c>
      <c r="M397" s="1" t="s">
        <v>11889</v>
      </c>
      <c r="N397" s="1" t="s">
        <v>13163</v>
      </c>
      <c r="O397" s="1" t="s">
        <v>395</v>
      </c>
      <c r="P397" s="1" t="s">
        <v>13165</v>
      </c>
      <c r="Q397" s="1" t="s">
        <v>13165</v>
      </c>
      <c r="R397" s="1" t="s">
        <v>13589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7048</v>
      </c>
      <c r="H398" s="1" t="s">
        <v>8670</v>
      </c>
      <c r="I398" s="1" t="s">
        <v>10295</v>
      </c>
      <c r="J398" s="1"/>
      <c r="K398" s="1" t="s">
        <v>11495</v>
      </c>
      <c r="L398" s="1" t="s">
        <v>396</v>
      </c>
      <c r="M398" s="1" t="s">
        <v>11890</v>
      </c>
      <c r="N398" s="1" t="s">
        <v>13163</v>
      </c>
      <c r="O398" s="1" t="s">
        <v>396</v>
      </c>
      <c r="P398" s="1" t="s">
        <v>13165</v>
      </c>
      <c r="Q398" s="1" t="s">
        <v>13165</v>
      </c>
      <c r="R398" s="1" t="s">
        <v>13589</v>
      </c>
      <c r="S398" s="1" t="s">
        <v>396</v>
      </c>
      <c r="T398" s="1"/>
      <c r="U398" s="1"/>
      <c r="V398" s="1" t="s">
        <v>13599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7049</v>
      </c>
      <c r="H399" s="1" t="s">
        <v>8671</v>
      </c>
      <c r="I399" s="1" t="s">
        <v>10296</v>
      </c>
      <c r="J399" s="1"/>
      <c r="K399" s="1" t="s">
        <v>11495</v>
      </c>
      <c r="L399" s="1" t="s">
        <v>397</v>
      </c>
      <c r="M399" s="1" t="s">
        <v>11891</v>
      </c>
      <c r="N399" s="1" t="s">
        <v>13163</v>
      </c>
      <c r="O399" s="1" t="s">
        <v>397</v>
      </c>
      <c r="P399" s="1" t="s">
        <v>13165</v>
      </c>
      <c r="Q399" s="1" t="s">
        <v>13165</v>
      </c>
      <c r="R399" s="1" t="s">
        <v>13589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7050</v>
      </c>
      <c r="H400" s="1" t="s">
        <v>8672</v>
      </c>
      <c r="I400" s="1" t="s">
        <v>10297</v>
      </c>
      <c r="J400" s="1"/>
      <c r="K400" s="1" t="s">
        <v>11495</v>
      </c>
      <c r="L400" s="1" t="s">
        <v>398</v>
      </c>
      <c r="M400" s="1" t="s">
        <v>11892</v>
      </c>
      <c r="N400" s="1" t="s">
        <v>13163</v>
      </c>
      <c r="O400" s="1" t="s">
        <v>398</v>
      </c>
      <c r="P400" s="1" t="s">
        <v>13165</v>
      </c>
      <c r="Q400" s="1" t="s">
        <v>13165</v>
      </c>
      <c r="R400" s="1" t="s">
        <v>13589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7051</v>
      </c>
      <c r="H401" s="1" t="s">
        <v>8673</v>
      </c>
      <c r="I401" s="1" t="s">
        <v>10298</v>
      </c>
      <c r="J401" s="1"/>
      <c r="K401" s="1" t="s">
        <v>11495</v>
      </c>
      <c r="L401" s="1" t="s">
        <v>399</v>
      </c>
      <c r="M401" s="1" t="s">
        <v>11893</v>
      </c>
      <c r="N401" s="1" t="s">
        <v>13163</v>
      </c>
      <c r="O401" s="1" t="s">
        <v>399</v>
      </c>
      <c r="P401" s="1" t="s">
        <v>13165</v>
      </c>
      <c r="Q401" s="1" t="s">
        <v>13165</v>
      </c>
      <c r="R401" s="1" t="s">
        <v>13589</v>
      </c>
      <c r="S401" s="1" t="s">
        <v>399</v>
      </c>
      <c r="T401" s="1"/>
      <c r="U401" s="1"/>
      <c r="V401" s="1" t="s">
        <v>13599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7052</v>
      </c>
      <c r="H402" s="1" t="s">
        <v>8674</v>
      </c>
      <c r="I402" s="1" t="s">
        <v>10299</v>
      </c>
      <c r="J402" s="1"/>
      <c r="K402" s="1" t="s">
        <v>11495</v>
      </c>
      <c r="L402" s="1" t="s">
        <v>400</v>
      </c>
      <c r="M402" s="1" t="s">
        <v>11894</v>
      </c>
      <c r="N402" s="1" t="s">
        <v>13163</v>
      </c>
      <c r="O402" s="1" t="s">
        <v>400</v>
      </c>
      <c r="P402" s="1" t="s">
        <v>13165</v>
      </c>
      <c r="Q402" s="1" t="s">
        <v>13165</v>
      </c>
      <c r="R402" s="1" t="s">
        <v>13589</v>
      </c>
      <c r="S402" s="1" t="s">
        <v>400</v>
      </c>
      <c r="T402" s="1"/>
      <c r="U402" s="1"/>
      <c r="V402" s="1" t="s">
        <v>13599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7053</v>
      </c>
      <c r="H403" s="1" t="s">
        <v>8675</v>
      </c>
      <c r="I403" s="1" t="s">
        <v>10300</v>
      </c>
      <c r="J403" s="1"/>
      <c r="K403" s="1" t="s">
        <v>11495</v>
      </c>
      <c r="L403" s="1" t="s">
        <v>401</v>
      </c>
      <c r="M403" s="1" t="s">
        <v>11895</v>
      </c>
      <c r="N403" s="1" t="s">
        <v>13163</v>
      </c>
      <c r="O403" s="1" t="s">
        <v>401</v>
      </c>
      <c r="P403" s="1" t="s">
        <v>13165</v>
      </c>
      <c r="Q403" s="1" t="s">
        <v>13165</v>
      </c>
      <c r="R403" s="1" t="s">
        <v>13589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7054</v>
      </c>
      <c r="H404" s="1" t="s">
        <v>5451</v>
      </c>
      <c r="I404" s="1" t="s">
        <v>10301</v>
      </c>
      <c r="J404" s="1"/>
      <c r="K404" s="1" t="s">
        <v>11495</v>
      </c>
      <c r="L404" s="1" t="s">
        <v>402</v>
      </c>
      <c r="M404" s="1" t="s">
        <v>11896</v>
      </c>
      <c r="N404" s="1" t="s">
        <v>13163</v>
      </c>
      <c r="O404" s="1" t="s">
        <v>402</v>
      </c>
      <c r="P404" s="1" t="s">
        <v>13165</v>
      </c>
      <c r="Q404" s="1" t="s">
        <v>13165</v>
      </c>
      <c r="R404" s="1" t="s">
        <v>13589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7055</v>
      </c>
      <c r="H405" s="1" t="s">
        <v>8676</v>
      </c>
      <c r="I405" s="1" t="s">
        <v>10302</v>
      </c>
      <c r="J405" s="1"/>
      <c r="K405" s="1" t="s">
        <v>11495</v>
      </c>
      <c r="L405" s="1" t="s">
        <v>403</v>
      </c>
      <c r="M405" s="1" t="s">
        <v>11897</v>
      </c>
      <c r="N405" s="1" t="s">
        <v>13163</v>
      </c>
      <c r="O405" s="1" t="s">
        <v>403</v>
      </c>
      <c r="P405" s="1" t="s">
        <v>13165</v>
      </c>
      <c r="Q405" s="1" t="s">
        <v>13165</v>
      </c>
      <c r="R405" s="1" t="s">
        <v>13589</v>
      </c>
      <c r="S405" s="1" t="s">
        <v>403</v>
      </c>
      <c r="T405" s="1"/>
      <c r="U405" s="1"/>
      <c r="V405" s="1" t="s">
        <v>13599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7056</v>
      </c>
      <c r="H406" s="1" t="s">
        <v>8677</v>
      </c>
      <c r="I406" s="1" t="s">
        <v>10303</v>
      </c>
      <c r="J406" s="1"/>
      <c r="K406" s="1" t="s">
        <v>11495</v>
      </c>
      <c r="L406" s="1" t="s">
        <v>404</v>
      </c>
      <c r="M406" s="1" t="s">
        <v>11898</v>
      </c>
      <c r="N406" s="1" t="s">
        <v>13163</v>
      </c>
      <c r="O406" s="1" t="s">
        <v>404</v>
      </c>
      <c r="P406" s="1" t="s">
        <v>13165</v>
      </c>
      <c r="Q406" s="1" t="s">
        <v>13165</v>
      </c>
      <c r="R406" s="1" t="s">
        <v>13589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7057</v>
      </c>
      <c r="H407" s="1" t="s">
        <v>8678</v>
      </c>
      <c r="I407" s="1" t="s">
        <v>10304</v>
      </c>
      <c r="J407" s="1"/>
      <c r="K407" s="1" t="s">
        <v>11495</v>
      </c>
      <c r="L407" s="1" t="s">
        <v>405</v>
      </c>
      <c r="M407" s="1" t="s">
        <v>11899</v>
      </c>
      <c r="N407" s="1" t="s">
        <v>13163</v>
      </c>
      <c r="O407" s="1" t="s">
        <v>405</v>
      </c>
      <c r="P407" s="1" t="s">
        <v>13165</v>
      </c>
      <c r="Q407" s="1" t="s">
        <v>13165</v>
      </c>
      <c r="R407" s="1" t="s">
        <v>13589</v>
      </c>
      <c r="S407" s="1" t="s">
        <v>405</v>
      </c>
      <c r="T407" s="1"/>
      <c r="U407" s="1"/>
      <c r="V407" s="1" t="s">
        <v>13599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7058</v>
      </c>
      <c r="H408" s="1" t="s">
        <v>8679</v>
      </c>
      <c r="I408" s="1" t="s">
        <v>10305</v>
      </c>
      <c r="J408" s="1"/>
      <c r="K408" s="1" t="s">
        <v>11495</v>
      </c>
      <c r="L408" s="1" t="s">
        <v>406</v>
      </c>
      <c r="M408" s="1" t="s">
        <v>11900</v>
      </c>
      <c r="N408" s="1" t="s">
        <v>13163</v>
      </c>
      <c r="O408" s="1" t="s">
        <v>406</v>
      </c>
      <c r="P408" s="1" t="s">
        <v>13165</v>
      </c>
      <c r="Q408" s="1" t="s">
        <v>13165</v>
      </c>
      <c r="R408" s="1" t="s">
        <v>13589</v>
      </c>
      <c r="S408" s="1" t="s">
        <v>406</v>
      </c>
      <c r="T408" s="1"/>
      <c r="U408" s="1"/>
      <c r="V408" s="1" t="s">
        <v>13599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7059</v>
      </c>
      <c r="H409" s="1" t="s">
        <v>8680</v>
      </c>
      <c r="I409" s="1" t="s">
        <v>10306</v>
      </c>
      <c r="J409" s="1"/>
      <c r="K409" s="1" t="s">
        <v>11495</v>
      </c>
      <c r="L409" s="1" t="s">
        <v>407</v>
      </c>
      <c r="M409" s="1" t="s">
        <v>11901</v>
      </c>
      <c r="N409" s="1" t="s">
        <v>13163</v>
      </c>
      <c r="O409" s="1" t="s">
        <v>407</v>
      </c>
      <c r="P409" s="1" t="s">
        <v>13165</v>
      </c>
      <c r="Q409" s="1" t="s">
        <v>13165</v>
      </c>
      <c r="R409" s="1" t="s">
        <v>13589</v>
      </c>
      <c r="S409" s="1" t="s">
        <v>407</v>
      </c>
      <c r="T409" s="1"/>
      <c r="U409" s="1"/>
      <c r="V409" s="1" t="s">
        <v>13599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8681</v>
      </c>
      <c r="I410" s="1" t="s">
        <v>10307</v>
      </c>
      <c r="J410" s="1"/>
      <c r="K410" s="1" t="s">
        <v>11495</v>
      </c>
      <c r="L410" s="1" t="s">
        <v>408</v>
      </c>
      <c r="M410" s="1" t="s">
        <v>11902</v>
      </c>
      <c r="N410" s="1" t="s">
        <v>13163</v>
      </c>
      <c r="O410" s="1" t="s">
        <v>408</v>
      </c>
      <c r="P410" s="1" t="s">
        <v>13165</v>
      </c>
      <c r="Q410" s="1" t="s">
        <v>13165</v>
      </c>
      <c r="R410" s="1" t="s">
        <v>13589</v>
      </c>
      <c r="S410" s="1" t="s">
        <v>408</v>
      </c>
      <c r="T410" s="1"/>
      <c r="U410" s="1"/>
      <c r="V410" s="1" t="s">
        <v>13599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7061</v>
      </c>
      <c r="H411" s="1" t="s">
        <v>8682</v>
      </c>
      <c r="I411" s="1" t="s">
        <v>10308</v>
      </c>
      <c r="J411" s="1"/>
      <c r="K411" s="1" t="s">
        <v>11495</v>
      </c>
      <c r="L411" s="1" t="s">
        <v>409</v>
      </c>
      <c r="M411" s="1" t="s">
        <v>11903</v>
      </c>
      <c r="N411" s="1" t="s">
        <v>13163</v>
      </c>
      <c r="O411" s="1" t="s">
        <v>409</v>
      </c>
      <c r="P411" s="1" t="s">
        <v>13165</v>
      </c>
      <c r="Q411" s="1" t="s">
        <v>13165</v>
      </c>
      <c r="R411" s="1" t="s">
        <v>13589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7062</v>
      </c>
      <c r="H412" s="1" t="s">
        <v>8683</v>
      </c>
      <c r="I412" s="1" t="s">
        <v>10309</v>
      </c>
      <c r="J412" s="1"/>
      <c r="K412" s="1" t="s">
        <v>11495</v>
      </c>
      <c r="L412" s="1" t="s">
        <v>410</v>
      </c>
      <c r="M412" s="1" t="s">
        <v>11904</v>
      </c>
      <c r="N412" s="1" t="s">
        <v>13163</v>
      </c>
      <c r="O412" s="1" t="s">
        <v>410</v>
      </c>
      <c r="P412" s="1" t="s">
        <v>13165</v>
      </c>
      <c r="Q412" s="1" t="s">
        <v>13165</v>
      </c>
      <c r="R412" s="1" t="s">
        <v>13589</v>
      </c>
      <c r="S412" s="1" t="s">
        <v>410</v>
      </c>
      <c r="T412" s="1"/>
      <c r="U412" s="1"/>
      <c r="V412" s="1" t="s">
        <v>13599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8684</v>
      </c>
      <c r="I413" s="1" t="s">
        <v>10310</v>
      </c>
      <c r="J413" s="1"/>
      <c r="K413" s="1" t="s">
        <v>11495</v>
      </c>
      <c r="L413" s="1" t="s">
        <v>411</v>
      </c>
      <c r="M413" s="1" t="s">
        <v>11905</v>
      </c>
      <c r="N413" s="1" t="s">
        <v>13163</v>
      </c>
      <c r="O413" s="1" t="s">
        <v>411</v>
      </c>
      <c r="P413" s="1" t="s">
        <v>13165</v>
      </c>
      <c r="Q413" s="1" t="s">
        <v>13165</v>
      </c>
      <c r="R413" s="1" t="s">
        <v>13589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7064</v>
      </c>
      <c r="H414" s="1" t="s">
        <v>8685</v>
      </c>
      <c r="I414" s="1" t="s">
        <v>10311</v>
      </c>
      <c r="J414" s="1"/>
      <c r="K414" s="1" t="s">
        <v>11495</v>
      </c>
      <c r="L414" s="1" t="s">
        <v>412</v>
      </c>
      <c r="M414" s="1" t="s">
        <v>11906</v>
      </c>
      <c r="N414" s="1" t="s">
        <v>13163</v>
      </c>
      <c r="O414" s="1" t="s">
        <v>412</v>
      </c>
      <c r="P414" s="1" t="s">
        <v>13165</v>
      </c>
      <c r="Q414" s="1" t="s">
        <v>13165</v>
      </c>
      <c r="R414" s="1" t="s">
        <v>13589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7065</v>
      </c>
      <c r="H415" s="1" t="s">
        <v>8686</v>
      </c>
      <c r="I415" s="1" t="s">
        <v>10312</v>
      </c>
      <c r="J415" s="1"/>
      <c r="K415" s="1" t="s">
        <v>11495</v>
      </c>
      <c r="L415" s="1" t="s">
        <v>413</v>
      </c>
      <c r="M415" s="1" t="s">
        <v>11907</v>
      </c>
      <c r="N415" s="1" t="s">
        <v>13163</v>
      </c>
      <c r="O415" s="1" t="s">
        <v>413</v>
      </c>
      <c r="P415" s="1" t="s">
        <v>13165</v>
      </c>
      <c r="Q415" s="1" t="s">
        <v>13165</v>
      </c>
      <c r="R415" s="1" t="s">
        <v>13589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7066</v>
      </c>
      <c r="H416" s="1" t="s">
        <v>8687</v>
      </c>
      <c r="I416" s="1" t="s">
        <v>10313</v>
      </c>
      <c r="J416" s="1"/>
      <c r="K416" s="1" t="s">
        <v>11495</v>
      </c>
      <c r="L416" s="1" t="s">
        <v>414</v>
      </c>
      <c r="M416" s="1" t="s">
        <v>11908</v>
      </c>
      <c r="N416" s="1" t="s">
        <v>13163</v>
      </c>
      <c r="O416" s="1" t="s">
        <v>414</v>
      </c>
      <c r="P416" s="1" t="s">
        <v>13165</v>
      </c>
      <c r="Q416" s="1" t="s">
        <v>13165</v>
      </c>
      <c r="R416" s="1" t="s">
        <v>13589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7067</v>
      </c>
      <c r="H417" s="1" t="s">
        <v>8688</v>
      </c>
      <c r="I417" s="1" t="s">
        <v>10314</v>
      </c>
      <c r="J417" s="1"/>
      <c r="K417" s="1" t="s">
        <v>11495</v>
      </c>
      <c r="L417" s="1" t="s">
        <v>415</v>
      </c>
      <c r="M417" s="1" t="s">
        <v>11909</v>
      </c>
      <c r="N417" s="1" t="s">
        <v>13163</v>
      </c>
      <c r="O417" s="1" t="s">
        <v>415</v>
      </c>
      <c r="P417" s="1" t="s">
        <v>13165</v>
      </c>
      <c r="Q417" s="1" t="s">
        <v>13165</v>
      </c>
      <c r="R417" s="1" t="s">
        <v>13589</v>
      </c>
      <c r="S417" s="1" t="s">
        <v>415</v>
      </c>
      <c r="T417" s="1"/>
      <c r="U417" s="1"/>
      <c r="V417" s="1" t="s">
        <v>13599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7068</v>
      </c>
      <c r="H418" s="1" t="s">
        <v>8689</v>
      </c>
      <c r="I418" s="1" t="s">
        <v>10315</v>
      </c>
      <c r="J418" s="1"/>
      <c r="K418" s="1" t="s">
        <v>11495</v>
      </c>
      <c r="L418" s="1" t="s">
        <v>416</v>
      </c>
      <c r="M418" s="1" t="s">
        <v>11910</v>
      </c>
      <c r="N418" s="1" t="s">
        <v>13163</v>
      </c>
      <c r="O418" s="1" t="s">
        <v>416</v>
      </c>
      <c r="P418" s="1" t="s">
        <v>13165</v>
      </c>
      <c r="Q418" s="1" t="s">
        <v>13165</v>
      </c>
      <c r="R418" s="1" t="s">
        <v>13589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7069</v>
      </c>
      <c r="H419" s="1" t="s">
        <v>8690</v>
      </c>
      <c r="I419" s="1" t="s">
        <v>10316</v>
      </c>
      <c r="J419" s="1"/>
      <c r="K419" s="1" t="s">
        <v>11495</v>
      </c>
      <c r="L419" s="1" t="s">
        <v>417</v>
      </c>
      <c r="M419" s="1" t="s">
        <v>11911</v>
      </c>
      <c r="N419" s="1" t="s">
        <v>13163</v>
      </c>
      <c r="O419" s="1" t="s">
        <v>417</v>
      </c>
      <c r="P419" s="1" t="s">
        <v>13165</v>
      </c>
      <c r="Q419" s="1" t="s">
        <v>13165</v>
      </c>
      <c r="R419" s="1" t="s">
        <v>13589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7070</v>
      </c>
      <c r="H420" s="1" t="s">
        <v>8691</v>
      </c>
      <c r="I420" s="1" t="s">
        <v>10317</v>
      </c>
      <c r="J420" s="1"/>
      <c r="K420" s="1" t="s">
        <v>11495</v>
      </c>
      <c r="L420" s="1" t="s">
        <v>418</v>
      </c>
      <c r="M420" s="1" t="s">
        <v>11912</v>
      </c>
      <c r="N420" s="1" t="s">
        <v>13163</v>
      </c>
      <c r="O420" s="1" t="s">
        <v>418</v>
      </c>
      <c r="P420" s="1" t="s">
        <v>13165</v>
      </c>
      <c r="Q420" s="1" t="s">
        <v>13165</v>
      </c>
      <c r="R420" s="1" t="s">
        <v>13589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7071</v>
      </c>
      <c r="H421" s="1" t="s">
        <v>8692</v>
      </c>
      <c r="I421" s="1" t="s">
        <v>10318</v>
      </c>
      <c r="J421" s="1"/>
      <c r="K421" s="1" t="s">
        <v>11495</v>
      </c>
      <c r="L421" s="1" t="s">
        <v>419</v>
      </c>
      <c r="M421" s="1" t="s">
        <v>11913</v>
      </c>
      <c r="N421" s="1" t="s">
        <v>13163</v>
      </c>
      <c r="O421" s="1" t="s">
        <v>419</v>
      </c>
      <c r="P421" s="1" t="s">
        <v>13165</v>
      </c>
      <c r="Q421" s="1" t="s">
        <v>13165</v>
      </c>
      <c r="R421" s="1" t="s">
        <v>13589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7072</v>
      </c>
      <c r="H422" s="1" t="s">
        <v>8693</v>
      </c>
      <c r="I422" s="1" t="s">
        <v>10319</v>
      </c>
      <c r="J422" s="1"/>
      <c r="K422" s="1" t="s">
        <v>11495</v>
      </c>
      <c r="L422" s="1" t="s">
        <v>420</v>
      </c>
      <c r="M422" s="1" t="s">
        <v>11914</v>
      </c>
      <c r="N422" s="1" t="s">
        <v>13163</v>
      </c>
      <c r="O422" s="1" t="s">
        <v>420</v>
      </c>
      <c r="P422" s="1" t="s">
        <v>13165</v>
      </c>
      <c r="Q422" s="1" t="s">
        <v>13165</v>
      </c>
      <c r="R422" s="1" t="s">
        <v>13589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7073</v>
      </c>
      <c r="H423" s="1" t="s">
        <v>8694</v>
      </c>
      <c r="I423" s="1" t="s">
        <v>10320</v>
      </c>
      <c r="J423" s="1"/>
      <c r="K423" s="1" t="s">
        <v>11495</v>
      </c>
      <c r="L423" s="1" t="s">
        <v>421</v>
      </c>
      <c r="M423" s="1" t="s">
        <v>11915</v>
      </c>
      <c r="N423" s="1" t="s">
        <v>13163</v>
      </c>
      <c r="O423" s="1" t="s">
        <v>421</v>
      </c>
      <c r="P423" s="1" t="s">
        <v>13165</v>
      </c>
      <c r="Q423" s="1" t="s">
        <v>13165</v>
      </c>
      <c r="R423" s="1" t="s">
        <v>13589</v>
      </c>
      <c r="S423" s="1" t="s">
        <v>421</v>
      </c>
      <c r="T423" s="1"/>
      <c r="U423" s="1"/>
      <c r="V423" s="1" t="s">
        <v>13599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7074</v>
      </c>
      <c r="H424" s="1" t="s">
        <v>8695</v>
      </c>
      <c r="I424" s="1" t="s">
        <v>10321</v>
      </c>
      <c r="J424" s="1"/>
      <c r="K424" s="1" t="s">
        <v>11495</v>
      </c>
      <c r="L424" s="1" t="s">
        <v>422</v>
      </c>
      <c r="M424" s="1" t="s">
        <v>11916</v>
      </c>
      <c r="N424" s="1" t="s">
        <v>13163</v>
      </c>
      <c r="O424" s="1" t="s">
        <v>422</v>
      </c>
      <c r="P424" s="1" t="s">
        <v>13165</v>
      </c>
      <c r="Q424" s="1" t="s">
        <v>13165</v>
      </c>
      <c r="R424" s="1" t="s">
        <v>13589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7075</v>
      </c>
      <c r="H425" s="1" t="s">
        <v>8696</v>
      </c>
      <c r="I425" s="1" t="s">
        <v>10322</v>
      </c>
      <c r="J425" s="1"/>
      <c r="K425" s="1" t="s">
        <v>11495</v>
      </c>
      <c r="L425" s="1" t="s">
        <v>423</v>
      </c>
      <c r="M425" s="1" t="s">
        <v>11917</v>
      </c>
      <c r="N425" s="1" t="s">
        <v>13163</v>
      </c>
      <c r="O425" s="1" t="s">
        <v>423</v>
      </c>
      <c r="P425" s="1" t="s">
        <v>13165</v>
      </c>
      <c r="Q425" s="1" t="s">
        <v>13165</v>
      </c>
      <c r="R425" s="1" t="s">
        <v>13589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7076</v>
      </c>
      <c r="H426" s="1" t="s">
        <v>8697</v>
      </c>
      <c r="I426" s="1" t="s">
        <v>10323</v>
      </c>
      <c r="J426" s="1"/>
      <c r="K426" s="1" t="s">
        <v>11495</v>
      </c>
      <c r="L426" s="1" t="s">
        <v>424</v>
      </c>
      <c r="M426" s="1" t="s">
        <v>11918</v>
      </c>
      <c r="N426" s="1" t="s">
        <v>13163</v>
      </c>
      <c r="O426" s="1" t="s">
        <v>424</v>
      </c>
      <c r="P426" s="1" t="s">
        <v>13165</v>
      </c>
      <c r="Q426" s="1" t="s">
        <v>13165</v>
      </c>
      <c r="R426" s="1" t="s">
        <v>13589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7077</v>
      </c>
      <c r="H427" s="1" t="s">
        <v>8698</v>
      </c>
      <c r="I427" s="1" t="s">
        <v>10324</v>
      </c>
      <c r="J427" s="1"/>
      <c r="K427" s="1" t="s">
        <v>11495</v>
      </c>
      <c r="L427" s="1" t="s">
        <v>425</v>
      </c>
      <c r="M427" s="1" t="s">
        <v>11919</v>
      </c>
      <c r="N427" s="1" t="s">
        <v>13163</v>
      </c>
      <c r="O427" s="1" t="s">
        <v>425</v>
      </c>
      <c r="P427" s="1" t="s">
        <v>13165</v>
      </c>
      <c r="Q427" s="1" t="s">
        <v>13165</v>
      </c>
      <c r="R427" s="1" t="s">
        <v>13589</v>
      </c>
      <c r="S427" s="1" t="s">
        <v>425</v>
      </c>
      <c r="T427" s="1"/>
      <c r="U427" s="1"/>
      <c r="V427" s="1" t="s">
        <v>13599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7078</v>
      </c>
      <c r="H428" s="1" t="s">
        <v>8699</v>
      </c>
      <c r="I428" s="1" t="s">
        <v>10325</v>
      </c>
      <c r="J428" s="1"/>
      <c r="K428" s="1" t="s">
        <v>11495</v>
      </c>
      <c r="L428" s="1" t="s">
        <v>426</v>
      </c>
      <c r="M428" s="1" t="s">
        <v>11920</v>
      </c>
      <c r="N428" s="1" t="s">
        <v>13163</v>
      </c>
      <c r="O428" s="1" t="s">
        <v>426</v>
      </c>
      <c r="P428" s="1" t="s">
        <v>13165</v>
      </c>
      <c r="Q428" s="1" t="s">
        <v>13165</v>
      </c>
      <c r="R428" s="1" t="s">
        <v>13589</v>
      </c>
      <c r="S428" s="1" t="s">
        <v>426</v>
      </c>
      <c r="T428" s="1"/>
      <c r="U428" s="1"/>
      <c r="V428" s="1" t="s">
        <v>13599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7079</v>
      </c>
      <c r="H429" s="1" t="s">
        <v>8700</v>
      </c>
      <c r="I429" s="1" t="s">
        <v>10326</v>
      </c>
      <c r="J429" s="1"/>
      <c r="K429" s="1" t="s">
        <v>11495</v>
      </c>
      <c r="L429" s="1" t="s">
        <v>427</v>
      </c>
      <c r="M429" s="1" t="s">
        <v>11921</v>
      </c>
      <c r="N429" s="1" t="s">
        <v>13163</v>
      </c>
      <c r="O429" s="1" t="s">
        <v>427</v>
      </c>
      <c r="P429" s="1" t="s">
        <v>13165</v>
      </c>
      <c r="Q429" s="1" t="s">
        <v>13165</v>
      </c>
      <c r="R429" s="1" t="s">
        <v>13589</v>
      </c>
      <c r="S429" s="1" t="s">
        <v>427</v>
      </c>
      <c r="T429" s="1"/>
      <c r="U429" s="1"/>
      <c r="V429" s="1" t="s">
        <v>13599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7080</v>
      </c>
      <c r="H430" s="1" t="s">
        <v>8701</v>
      </c>
      <c r="I430" s="1" t="s">
        <v>10327</v>
      </c>
      <c r="J430" s="1"/>
      <c r="K430" s="1" t="s">
        <v>11495</v>
      </c>
      <c r="L430" s="1" t="s">
        <v>428</v>
      </c>
      <c r="M430" s="1" t="s">
        <v>11922</v>
      </c>
      <c r="N430" s="1" t="s">
        <v>13163</v>
      </c>
      <c r="O430" s="1" t="s">
        <v>428</v>
      </c>
      <c r="P430" s="1" t="s">
        <v>13165</v>
      </c>
      <c r="Q430" s="1" t="s">
        <v>13165</v>
      </c>
      <c r="R430" s="1" t="s">
        <v>13589</v>
      </c>
      <c r="S430" s="1" t="s">
        <v>428</v>
      </c>
      <c r="T430" s="1"/>
      <c r="U430" s="1"/>
      <c r="V430" s="1" t="s">
        <v>13599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7081</v>
      </c>
      <c r="H431" s="1" t="s">
        <v>8701</v>
      </c>
      <c r="I431" s="1" t="s">
        <v>10328</v>
      </c>
      <c r="J431" s="1"/>
      <c r="K431" s="1" t="s">
        <v>11495</v>
      </c>
      <c r="L431" s="1" t="s">
        <v>429</v>
      </c>
      <c r="M431" s="1" t="s">
        <v>11923</v>
      </c>
      <c r="N431" s="1" t="s">
        <v>13163</v>
      </c>
      <c r="O431" s="1" t="s">
        <v>429</v>
      </c>
      <c r="P431" s="1" t="s">
        <v>13165</v>
      </c>
      <c r="Q431" s="1" t="s">
        <v>13165</v>
      </c>
      <c r="R431" s="1" t="s">
        <v>13589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7082</v>
      </c>
      <c r="H432" s="1" t="s">
        <v>8702</v>
      </c>
      <c r="I432" s="1" t="s">
        <v>10329</v>
      </c>
      <c r="J432" s="1"/>
      <c r="K432" s="1" t="s">
        <v>11495</v>
      </c>
      <c r="L432" s="1" t="s">
        <v>430</v>
      </c>
      <c r="M432" s="1" t="s">
        <v>11924</v>
      </c>
      <c r="N432" s="1" t="s">
        <v>13163</v>
      </c>
      <c r="O432" s="1" t="s">
        <v>430</v>
      </c>
      <c r="P432" s="1" t="s">
        <v>13165</v>
      </c>
      <c r="Q432" s="1" t="s">
        <v>13165</v>
      </c>
      <c r="R432" s="1" t="s">
        <v>13589</v>
      </c>
      <c r="S432" s="1" t="s">
        <v>430</v>
      </c>
      <c r="T432" s="1"/>
      <c r="U432" s="1"/>
      <c r="V432" s="1" t="s">
        <v>13599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7083</v>
      </c>
      <c r="H433" s="1" t="s">
        <v>8703</v>
      </c>
      <c r="I433" s="1" t="s">
        <v>10330</v>
      </c>
      <c r="J433" s="1"/>
      <c r="K433" s="1" t="s">
        <v>11495</v>
      </c>
      <c r="L433" s="1" t="s">
        <v>431</v>
      </c>
      <c r="M433" s="1" t="s">
        <v>11925</v>
      </c>
      <c r="N433" s="1" t="s">
        <v>13163</v>
      </c>
      <c r="O433" s="1" t="s">
        <v>431</v>
      </c>
      <c r="P433" s="1" t="s">
        <v>13165</v>
      </c>
      <c r="Q433" s="1" t="s">
        <v>13165</v>
      </c>
      <c r="R433" s="1" t="s">
        <v>13589</v>
      </c>
      <c r="S433" s="1" t="s">
        <v>431</v>
      </c>
      <c r="T433" s="1"/>
      <c r="U433" s="1"/>
      <c r="V433" s="1" t="s">
        <v>13599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7084</v>
      </c>
      <c r="H434" s="1" t="s">
        <v>8704</v>
      </c>
      <c r="I434" s="1" t="s">
        <v>10331</v>
      </c>
      <c r="J434" s="1"/>
      <c r="K434" s="1" t="s">
        <v>11495</v>
      </c>
      <c r="L434" s="1" t="s">
        <v>432</v>
      </c>
      <c r="M434" s="1" t="s">
        <v>11926</v>
      </c>
      <c r="N434" s="1" t="s">
        <v>13163</v>
      </c>
      <c r="O434" s="1" t="s">
        <v>432</v>
      </c>
      <c r="P434" s="1" t="s">
        <v>13165</v>
      </c>
      <c r="Q434" s="1" t="s">
        <v>13165</v>
      </c>
      <c r="R434" s="1" t="s">
        <v>13589</v>
      </c>
      <c r="S434" s="1" t="s">
        <v>432</v>
      </c>
      <c r="T434" s="1"/>
      <c r="U434" s="1"/>
      <c r="V434" s="1" t="s">
        <v>13599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7085</v>
      </c>
      <c r="H435" s="1" t="s">
        <v>7085</v>
      </c>
      <c r="I435" s="1" t="s">
        <v>10332</v>
      </c>
      <c r="J435" s="1"/>
      <c r="K435" s="1" t="s">
        <v>11495</v>
      </c>
      <c r="L435" s="1" t="s">
        <v>433</v>
      </c>
      <c r="M435" s="1" t="s">
        <v>11927</v>
      </c>
      <c r="N435" s="1" t="s">
        <v>13163</v>
      </c>
      <c r="O435" s="1" t="s">
        <v>433</v>
      </c>
      <c r="P435" s="1" t="s">
        <v>13165</v>
      </c>
      <c r="Q435" s="1" t="s">
        <v>13165</v>
      </c>
      <c r="R435" s="1" t="s">
        <v>13589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7086</v>
      </c>
      <c r="H436" s="1" t="s">
        <v>8705</v>
      </c>
      <c r="I436" s="1" t="s">
        <v>10333</v>
      </c>
      <c r="J436" s="1"/>
      <c r="K436" s="1" t="s">
        <v>11495</v>
      </c>
      <c r="L436" s="1" t="s">
        <v>434</v>
      </c>
      <c r="M436" s="1" t="s">
        <v>11928</v>
      </c>
      <c r="N436" s="1" t="s">
        <v>13163</v>
      </c>
      <c r="O436" s="1" t="s">
        <v>434</v>
      </c>
      <c r="P436" s="1" t="s">
        <v>13165</v>
      </c>
      <c r="Q436" s="1" t="s">
        <v>13165</v>
      </c>
      <c r="R436" s="1" t="s">
        <v>13589</v>
      </c>
      <c r="S436" s="1" t="s">
        <v>434</v>
      </c>
      <c r="T436" s="1"/>
      <c r="U436" s="1"/>
      <c r="V436" s="1" t="s">
        <v>13599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7087</v>
      </c>
      <c r="H437" s="1" t="s">
        <v>8706</v>
      </c>
      <c r="I437" s="1" t="s">
        <v>10334</v>
      </c>
      <c r="J437" s="1"/>
      <c r="K437" s="1" t="s">
        <v>11495</v>
      </c>
      <c r="L437" s="1" t="s">
        <v>435</v>
      </c>
      <c r="M437" s="1" t="s">
        <v>11929</v>
      </c>
      <c r="N437" s="1" t="s">
        <v>13163</v>
      </c>
      <c r="O437" s="1" t="s">
        <v>435</v>
      </c>
      <c r="P437" s="1" t="s">
        <v>13165</v>
      </c>
      <c r="Q437" s="1" t="s">
        <v>13165</v>
      </c>
      <c r="R437" s="1" t="s">
        <v>13589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7088</v>
      </c>
      <c r="H438" s="1" t="s">
        <v>8707</v>
      </c>
      <c r="I438" s="1" t="s">
        <v>10335</v>
      </c>
      <c r="J438" s="1"/>
      <c r="K438" s="1" t="s">
        <v>11495</v>
      </c>
      <c r="L438" s="1" t="s">
        <v>436</v>
      </c>
      <c r="M438" s="1" t="s">
        <v>11930</v>
      </c>
      <c r="N438" s="1" t="s">
        <v>13163</v>
      </c>
      <c r="O438" s="1" t="s">
        <v>436</v>
      </c>
      <c r="P438" s="1" t="s">
        <v>13165</v>
      </c>
      <c r="Q438" s="1" t="s">
        <v>13165</v>
      </c>
      <c r="R438" s="1" t="s">
        <v>13589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7089</v>
      </c>
      <c r="H439" s="1" t="s">
        <v>8708</v>
      </c>
      <c r="I439" s="1" t="s">
        <v>10336</v>
      </c>
      <c r="J439" s="1"/>
      <c r="K439" s="1" t="s">
        <v>11495</v>
      </c>
      <c r="L439" s="1" t="s">
        <v>437</v>
      </c>
      <c r="M439" s="1" t="s">
        <v>11931</v>
      </c>
      <c r="N439" s="1" t="s">
        <v>13163</v>
      </c>
      <c r="O439" s="1" t="s">
        <v>437</v>
      </c>
      <c r="P439" s="1" t="s">
        <v>13165</v>
      </c>
      <c r="Q439" s="1" t="s">
        <v>13165</v>
      </c>
      <c r="R439" s="1" t="s">
        <v>13589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7090</v>
      </c>
      <c r="H440" s="1" t="s">
        <v>8709</v>
      </c>
      <c r="I440" s="1" t="s">
        <v>10337</v>
      </c>
      <c r="J440" s="1"/>
      <c r="K440" s="1" t="s">
        <v>11495</v>
      </c>
      <c r="L440" s="1" t="s">
        <v>438</v>
      </c>
      <c r="M440" s="1" t="s">
        <v>11932</v>
      </c>
      <c r="N440" s="1" t="s">
        <v>13163</v>
      </c>
      <c r="O440" s="1" t="s">
        <v>438</v>
      </c>
      <c r="P440" s="1" t="s">
        <v>13165</v>
      </c>
      <c r="Q440" s="1" t="s">
        <v>13165</v>
      </c>
      <c r="R440" s="1" t="s">
        <v>13589</v>
      </c>
      <c r="S440" s="1" t="s">
        <v>438</v>
      </c>
      <c r="T440" s="1"/>
      <c r="U440" s="1"/>
      <c r="V440" s="1" t="s">
        <v>13599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7091</v>
      </c>
      <c r="H441" s="1" t="s">
        <v>8710</v>
      </c>
      <c r="I441" s="1" t="s">
        <v>10338</v>
      </c>
      <c r="J441" s="1"/>
      <c r="K441" s="1" t="s">
        <v>11495</v>
      </c>
      <c r="L441" s="1" t="s">
        <v>439</v>
      </c>
      <c r="M441" s="1" t="s">
        <v>11933</v>
      </c>
      <c r="N441" s="1" t="s">
        <v>13163</v>
      </c>
      <c r="O441" s="1" t="s">
        <v>439</v>
      </c>
      <c r="P441" s="1" t="s">
        <v>13165</v>
      </c>
      <c r="Q441" s="1" t="s">
        <v>13165</v>
      </c>
      <c r="R441" s="1" t="s">
        <v>13589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7092</v>
      </c>
      <c r="H442" s="1" t="s">
        <v>8711</v>
      </c>
      <c r="I442" s="1" t="s">
        <v>10339</v>
      </c>
      <c r="J442" s="1"/>
      <c r="K442" s="1" t="s">
        <v>11495</v>
      </c>
      <c r="L442" s="1" t="s">
        <v>440</v>
      </c>
      <c r="M442" s="1" t="s">
        <v>11934</v>
      </c>
      <c r="N442" s="1" t="s">
        <v>13163</v>
      </c>
      <c r="O442" s="1" t="s">
        <v>440</v>
      </c>
      <c r="P442" s="1" t="s">
        <v>13165</v>
      </c>
      <c r="Q442" s="1" t="s">
        <v>13165</v>
      </c>
      <c r="R442" s="1" t="s">
        <v>13589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7093</v>
      </c>
      <c r="H443" s="1" t="s">
        <v>8712</v>
      </c>
      <c r="I443" s="1" t="s">
        <v>10340</v>
      </c>
      <c r="J443" s="1"/>
      <c r="K443" s="1" t="s">
        <v>11495</v>
      </c>
      <c r="L443" s="1" t="s">
        <v>441</v>
      </c>
      <c r="M443" s="1" t="s">
        <v>11935</v>
      </c>
      <c r="N443" s="1" t="s">
        <v>13163</v>
      </c>
      <c r="O443" s="1" t="s">
        <v>441</v>
      </c>
      <c r="P443" s="1" t="s">
        <v>13165</v>
      </c>
      <c r="Q443" s="1" t="s">
        <v>13165</v>
      </c>
      <c r="R443" s="1" t="s">
        <v>13589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7094</v>
      </c>
      <c r="H444" s="1" t="s">
        <v>8713</v>
      </c>
      <c r="I444" s="1" t="s">
        <v>10341</v>
      </c>
      <c r="J444" s="1"/>
      <c r="K444" s="1" t="s">
        <v>11495</v>
      </c>
      <c r="L444" s="1" t="s">
        <v>442</v>
      </c>
      <c r="M444" s="1" t="s">
        <v>11936</v>
      </c>
      <c r="N444" s="1" t="s">
        <v>13163</v>
      </c>
      <c r="O444" s="1" t="s">
        <v>442</v>
      </c>
      <c r="P444" s="1" t="s">
        <v>13165</v>
      </c>
      <c r="Q444" s="1" t="s">
        <v>13165</v>
      </c>
      <c r="R444" s="1" t="s">
        <v>13589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7095</v>
      </c>
      <c r="H445" s="1" t="s">
        <v>8714</v>
      </c>
      <c r="I445" s="1" t="s">
        <v>10342</v>
      </c>
      <c r="J445" s="1"/>
      <c r="K445" s="1" t="s">
        <v>11495</v>
      </c>
      <c r="L445" s="1" t="s">
        <v>443</v>
      </c>
      <c r="M445" s="1" t="s">
        <v>11937</v>
      </c>
      <c r="N445" s="1" t="s">
        <v>13163</v>
      </c>
      <c r="O445" s="1" t="s">
        <v>443</v>
      </c>
      <c r="P445" s="1" t="s">
        <v>13165</v>
      </c>
      <c r="Q445" s="1" t="s">
        <v>13165</v>
      </c>
      <c r="R445" s="1" t="s">
        <v>13589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3831</v>
      </c>
      <c r="G446" s="1" t="s">
        <v>7096</v>
      </c>
      <c r="H446" s="1" t="s">
        <v>8715</v>
      </c>
      <c r="I446" s="1" t="s">
        <v>10343</v>
      </c>
      <c r="J446" s="1"/>
      <c r="K446" s="1" t="s">
        <v>11495</v>
      </c>
      <c r="L446" s="1" t="s">
        <v>444</v>
      </c>
      <c r="M446" s="1" t="s">
        <v>11938</v>
      </c>
      <c r="N446" s="1" t="s">
        <v>13163</v>
      </c>
      <c r="O446" s="1" t="s">
        <v>444</v>
      </c>
      <c r="P446" s="1" t="s">
        <v>13165</v>
      </c>
      <c r="Q446" s="1" t="s">
        <v>13165</v>
      </c>
      <c r="R446" s="1" t="s">
        <v>13589</v>
      </c>
      <c r="S446" s="1" t="s">
        <v>444</v>
      </c>
      <c r="T446" s="1"/>
      <c r="U446" s="1"/>
      <c r="V446" s="1" t="s">
        <v>13599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7097</v>
      </c>
      <c r="H447" s="1" t="s">
        <v>8716</v>
      </c>
      <c r="I447" s="1" t="s">
        <v>10344</v>
      </c>
      <c r="J447" s="1"/>
      <c r="K447" s="1" t="s">
        <v>11495</v>
      </c>
      <c r="L447" s="1" t="s">
        <v>445</v>
      </c>
      <c r="M447" s="1" t="s">
        <v>11939</v>
      </c>
      <c r="N447" s="1" t="s">
        <v>13163</v>
      </c>
      <c r="O447" s="1" t="s">
        <v>445</v>
      </c>
      <c r="P447" s="1" t="s">
        <v>13165</v>
      </c>
      <c r="Q447" s="1" t="s">
        <v>13165</v>
      </c>
      <c r="R447" s="1" t="s">
        <v>13589</v>
      </c>
      <c r="S447" s="1" t="s">
        <v>445</v>
      </c>
      <c r="T447" s="1"/>
      <c r="U447" s="1"/>
      <c r="V447" s="1" t="s">
        <v>13599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7098</v>
      </c>
      <c r="H448" s="1" t="s">
        <v>8717</v>
      </c>
      <c r="I448" s="1" t="s">
        <v>10345</v>
      </c>
      <c r="J448" s="1"/>
      <c r="K448" s="1" t="s">
        <v>11495</v>
      </c>
      <c r="L448" s="1" t="s">
        <v>446</v>
      </c>
      <c r="M448" s="1" t="s">
        <v>11940</v>
      </c>
      <c r="N448" s="1" t="s">
        <v>13163</v>
      </c>
      <c r="O448" s="1" t="s">
        <v>446</v>
      </c>
      <c r="P448" s="1" t="s">
        <v>13165</v>
      </c>
      <c r="Q448" s="1" t="s">
        <v>13165</v>
      </c>
      <c r="R448" s="1" t="s">
        <v>13589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7099</v>
      </c>
      <c r="H449" s="1" t="s">
        <v>8718</v>
      </c>
      <c r="I449" s="1" t="s">
        <v>10346</v>
      </c>
      <c r="J449" s="1"/>
      <c r="K449" s="1" t="s">
        <v>11495</v>
      </c>
      <c r="L449" s="1" t="s">
        <v>447</v>
      </c>
      <c r="M449" s="1" t="s">
        <v>11941</v>
      </c>
      <c r="N449" s="1" t="s">
        <v>13163</v>
      </c>
      <c r="O449" s="1" t="s">
        <v>447</v>
      </c>
      <c r="P449" s="1" t="s">
        <v>13165</v>
      </c>
      <c r="Q449" s="1" t="s">
        <v>13165</v>
      </c>
      <c r="R449" s="1" t="s">
        <v>13589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7100</v>
      </c>
      <c r="H450" s="1" t="s">
        <v>8719</v>
      </c>
      <c r="I450" s="1" t="s">
        <v>10347</v>
      </c>
      <c r="J450" s="1"/>
      <c r="K450" s="1" t="s">
        <v>11495</v>
      </c>
      <c r="L450" s="1" t="s">
        <v>448</v>
      </c>
      <c r="M450" s="1" t="s">
        <v>11942</v>
      </c>
      <c r="N450" s="1" t="s">
        <v>13163</v>
      </c>
      <c r="O450" s="1" t="s">
        <v>448</v>
      </c>
      <c r="P450" s="1" t="s">
        <v>13165</v>
      </c>
      <c r="Q450" s="1" t="s">
        <v>13165</v>
      </c>
      <c r="R450" s="1" t="s">
        <v>13589</v>
      </c>
      <c r="S450" s="1" t="s">
        <v>448</v>
      </c>
      <c r="T450" s="1"/>
      <c r="U450" s="1"/>
      <c r="V450" s="1" t="s">
        <v>13599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7101</v>
      </c>
      <c r="H451" s="1" t="s">
        <v>8720</v>
      </c>
      <c r="I451" s="1" t="s">
        <v>10348</v>
      </c>
      <c r="J451" s="1"/>
      <c r="K451" s="1" t="s">
        <v>11495</v>
      </c>
      <c r="L451" s="1" t="s">
        <v>449</v>
      </c>
      <c r="M451" s="1" t="s">
        <v>11943</v>
      </c>
      <c r="N451" s="1" t="s">
        <v>13163</v>
      </c>
      <c r="O451" s="1" t="s">
        <v>449</v>
      </c>
      <c r="P451" s="1" t="s">
        <v>13165</v>
      </c>
      <c r="Q451" s="1" t="s">
        <v>13165</v>
      </c>
      <c r="R451" s="1" t="s">
        <v>13589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7102</v>
      </c>
      <c r="H452" s="1" t="s">
        <v>8721</v>
      </c>
      <c r="I452" s="1" t="s">
        <v>10349</v>
      </c>
      <c r="J452" s="1"/>
      <c r="K452" s="1" t="s">
        <v>11495</v>
      </c>
      <c r="L452" s="1" t="s">
        <v>450</v>
      </c>
      <c r="M452" s="1" t="s">
        <v>11944</v>
      </c>
      <c r="N452" s="1" t="s">
        <v>13163</v>
      </c>
      <c r="O452" s="1" t="s">
        <v>450</v>
      </c>
      <c r="P452" s="1" t="s">
        <v>13165</v>
      </c>
      <c r="Q452" s="1" t="s">
        <v>13165</v>
      </c>
      <c r="R452" s="1" t="s">
        <v>13589</v>
      </c>
      <c r="S452" s="1" t="s">
        <v>450</v>
      </c>
      <c r="T452" s="1"/>
      <c r="U452" s="1"/>
      <c r="V452" s="1" t="s">
        <v>13599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7103</v>
      </c>
      <c r="H453" s="1" t="s">
        <v>8722</v>
      </c>
      <c r="I453" s="1" t="s">
        <v>10350</v>
      </c>
      <c r="J453" s="1"/>
      <c r="K453" s="1" t="s">
        <v>11495</v>
      </c>
      <c r="L453" s="1" t="s">
        <v>451</v>
      </c>
      <c r="M453" s="1" t="s">
        <v>11945</v>
      </c>
      <c r="N453" s="1" t="s">
        <v>13163</v>
      </c>
      <c r="O453" s="1" t="s">
        <v>451</v>
      </c>
      <c r="P453" s="1" t="s">
        <v>13165</v>
      </c>
      <c r="Q453" s="1" t="s">
        <v>13165</v>
      </c>
      <c r="R453" s="1" t="s">
        <v>13589</v>
      </c>
      <c r="S453" s="1" t="s">
        <v>451</v>
      </c>
      <c r="T453" s="1"/>
      <c r="U453" s="1"/>
      <c r="V453" s="1" t="s">
        <v>13599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7104</v>
      </c>
      <c r="H454" s="1" t="s">
        <v>8723</v>
      </c>
      <c r="I454" s="1" t="s">
        <v>10351</v>
      </c>
      <c r="J454" s="1"/>
      <c r="K454" s="1" t="s">
        <v>11495</v>
      </c>
      <c r="L454" s="1" t="s">
        <v>452</v>
      </c>
      <c r="M454" s="1" t="s">
        <v>11946</v>
      </c>
      <c r="N454" s="1" t="s">
        <v>13163</v>
      </c>
      <c r="O454" s="1" t="s">
        <v>452</v>
      </c>
      <c r="P454" s="1" t="s">
        <v>13165</v>
      </c>
      <c r="Q454" s="1" t="s">
        <v>13165</v>
      </c>
      <c r="R454" s="1" t="s">
        <v>13589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7105</v>
      </c>
      <c r="H455" s="1" t="s">
        <v>8724</v>
      </c>
      <c r="I455" s="1" t="s">
        <v>10352</v>
      </c>
      <c r="J455" s="1"/>
      <c r="K455" s="1" t="s">
        <v>11495</v>
      </c>
      <c r="L455" s="1" t="s">
        <v>453</v>
      </c>
      <c r="M455" s="1" t="s">
        <v>11947</v>
      </c>
      <c r="N455" s="1" t="s">
        <v>13163</v>
      </c>
      <c r="O455" s="1" t="s">
        <v>453</v>
      </c>
      <c r="P455" s="1" t="s">
        <v>13165</v>
      </c>
      <c r="Q455" s="1" t="s">
        <v>13165</v>
      </c>
      <c r="R455" s="1" t="s">
        <v>13589</v>
      </c>
      <c r="S455" s="1" t="s">
        <v>453</v>
      </c>
      <c r="T455" s="1"/>
      <c r="U455" s="1"/>
      <c r="V455" s="1" t="s">
        <v>13599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7106</v>
      </c>
      <c r="H456" s="1" t="s">
        <v>8725</v>
      </c>
      <c r="I456" s="1" t="s">
        <v>10353</v>
      </c>
      <c r="J456" s="1"/>
      <c r="K456" s="1" t="s">
        <v>11495</v>
      </c>
      <c r="L456" s="1" t="s">
        <v>454</v>
      </c>
      <c r="M456" s="1" t="s">
        <v>11948</v>
      </c>
      <c r="N456" s="1" t="s">
        <v>13163</v>
      </c>
      <c r="O456" s="1" t="s">
        <v>454</v>
      </c>
      <c r="P456" s="1" t="s">
        <v>13165</v>
      </c>
      <c r="Q456" s="1" t="s">
        <v>13165</v>
      </c>
      <c r="R456" s="1" t="s">
        <v>13589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7107</v>
      </c>
      <c r="H457" s="1" t="s">
        <v>8726</v>
      </c>
      <c r="I457" s="1" t="s">
        <v>10354</v>
      </c>
      <c r="J457" s="1"/>
      <c r="K457" s="1" t="s">
        <v>11495</v>
      </c>
      <c r="L457" s="1" t="s">
        <v>455</v>
      </c>
      <c r="M457" s="1" t="s">
        <v>11949</v>
      </c>
      <c r="N457" s="1" t="s">
        <v>13163</v>
      </c>
      <c r="O457" s="1" t="s">
        <v>455</v>
      </c>
      <c r="P457" s="1" t="s">
        <v>13165</v>
      </c>
      <c r="Q457" s="1" t="s">
        <v>13165</v>
      </c>
      <c r="R457" s="1" t="s">
        <v>13589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7108</v>
      </c>
      <c r="H458" s="1" t="s">
        <v>8727</v>
      </c>
      <c r="I458" s="1" t="s">
        <v>10355</v>
      </c>
      <c r="J458" s="1"/>
      <c r="K458" s="1" t="s">
        <v>11495</v>
      </c>
      <c r="L458" s="1" t="s">
        <v>456</v>
      </c>
      <c r="M458" s="1" t="s">
        <v>11950</v>
      </c>
      <c r="N458" s="1" t="s">
        <v>13163</v>
      </c>
      <c r="O458" s="1" t="s">
        <v>456</v>
      </c>
      <c r="P458" s="1" t="s">
        <v>13165</v>
      </c>
      <c r="Q458" s="1" t="s">
        <v>13165</v>
      </c>
      <c r="R458" s="1" t="s">
        <v>13589</v>
      </c>
      <c r="S458" s="1" t="s">
        <v>456</v>
      </c>
      <c r="T458" s="1"/>
      <c r="U458" s="1"/>
      <c r="V458" s="1" t="s">
        <v>13599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7109</v>
      </c>
      <c r="H459" s="1" t="s">
        <v>8728</v>
      </c>
      <c r="I459" s="1" t="s">
        <v>10356</v>
      </c>
      <c r="J459" s="1"/>
      <c r="K459" s="1" t="s">
        <v>11495</v>
      </c>
      <c r="L459" s="1" t="s">
        <v>457</v>
      </c>
      <c r="M459" s="1" t="s">
        <v>11951</v>
      </c>
      <c r="N459" s="1" t="s">
        <v>13163</v>
      </c>
      <c r="O459" s="1" t="s">
        <v>457</v>
      </c>
      <c r="P459" s="1" t="s">
        <v>13165</v>
      </c>
      <c r="Q459" s="1" t="s">
        <v>13165</v>
      </c>
      <c r="R459" s="1" t="s">
        <v>13589</v>
      </c>
      <c r="S459" s="1" t="s">
        <v>457</v>
      </c>
      <c r="T459" s="1"/>
      <c r="U459" s="1"/>
      <c r="V459" s="1" t="s">
        <v>13599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7110</v>
      </c>
      <c r="H460" s="1" t="s">
        <v>8729</v>
      </c>
      <c r="I460" s="1" t="s">
        <v>10357</v>
      </c>
      <c r="J460" s="1"/>
      <c r="K460" s="1" t="s">
        <v>11495</v>
      </c>
      <c r="L460" s="1" t="s">
        <v>458</v>
      </c>
      <c r="M460" s="1" t="s">
        <v>11952</v>
      </c>
      <c r="N460" s="1" t="s">
        <v>13163</v>
      </c>
      <c r="O460" s="1" t="s">
        <v>458</v>
      </c>
      <c r="P460" s="1" t="s">
        <v>13165</v>
      </c>
      <c r="Q460" s="1" t="s">
        <v>13165</v>
      </c>
      <c r="R460" s="1" t="s">
        <v>13589</v>
      </c>
      <c r="S460" s="1" t="s">
        <v>458</v>
      </c>
      <c r="T460" s="1"/>
      <c r="U460" s="1"/>
      <c r="V460" s="1" t="s">
        <v>13599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7111</v>
      </c>
      <c r="H461" s="1" t="s">
        <v>8730</v>
      </c>
      <c r="I461" s="1" t="s">
        <v>10358</v>
      </c>
      <c r="J461" s="1"/>
      <c r="K461" s="1" t="s">
        <v>11495</v>
      </c>
      <c r="L461" s="1" t="s">
        <v>459</v>
      </c>
      <c r="M461" s="1" t="s">
        <v>11953</v>
      </c>
      <c r="N461" s="1" t="s">
        <v>13163</v>
      </c>
      <c r="O461" s="1" t="s">
        <v>459</v>
      </c>
      <c r="P461" s="1" t="s">
        <v>13165</v>
      </c>
      <c r="Q461" s="1" t="s">
        <v>13165</v>
      </c>
      <c r="R461" s="1" t="s">
        <v>13589</v>
      </c>
      <c r="S461" s="1" t="s">
        <v>459</v>
      </c>
      <c r="T461" s="1"/>
      <c r="U461" s="1"/>
      <c r="V461" s="1" t="s">
        <v>13599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7112</v>
      </c>
      <c r="H462" s="1" t="s">
        <v>8731</v>
      </c>
      <c r="I462" s="1" t="s">
        <v>10359</v>
      </c>
      <c r="J462" s="1"/>
      <c r="K462" s="1" t="s">
        <v>11495</v>
      </c>
      <c r="L462" s="1" t="s">
        <v>460</v>
      </c>
      <c r="M462" s="1" t="s">
        <v>11954</v>
      </c>
      <c r="N462" s="1" t="s">
        <v>13163</v>
      </c>
      <c r="O462" s="1" t="s">
        <v>460</v>
      </c>
      <c r="P462" s="1" t="s">
        <v>13165</v>
      </c>
      <c r="Q462" s="1" t="s">
        <v>13165</v>
      </c>
      <c r="R462" s="1" t="s">
        <v>13589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7113</v>
      </c>
      <c r="H463" s="1" t="s">
        <v>8732</v>
      </c>
      <c r="I463" s="1" t="s">
        <v>10360</v>
      </c>
      <c r="J463" s="1"/>
      <c r="K463" s="1" t="s">
        <v>11495</v>
      </c>
      <c r="L463" s="1" t="s">
        <v>461</v>
      </c>
      <c r="M463" s="1" t="s">
        <v>11955</v>
      </c>
      <c r="N463" s="1" t="s">
        <v>13163</v>
      </c>
      <c r="O463" s="1" t="s">
        <v>461</v>
      </c>
      <c r="P463" s="1" t="s">
        <v>13165</v>
      </c>
      <c r="Q463" s="1" t="s">
        <v>13165</v>
      </c>
      <c r="R463" s="1" t="s">
        <v>13589</v>
      </c>
      <c r="S463" s="1" t="s">
        <v>461</v>
      </c>
      <c r="T463" s="1"/>
      <c r="U463" s="1"/>
      <c r="V463" s="1" t="s">
        <v>13599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7114</v>
      </c>
      <c r="H464" s="1" t="s">
        <v>8733</v>
      </c>
      <c r="I464" s="1" t="s">
        <v>10361</v>
      </c>
      <c r="J464" s="1"/>
      <c r="K464" s="1" t="s">
        <v>11495</v>
      </c>
      <c r="L464" s="1" t="s">
        <v>462</v>
      </c>
      <c r="M464" s="1" t="s">
        <v>11956</v>
      </c>
      <c r="N464" s="1" t="s">
        <v>13163</v>
      </c>
      <c r="O464" s="1" t="s">
        <v>462</v>
      </c>
      <c r="P464" s="1" t="s">
        <v>13165</v>
      </c>
      <c r="Q464" s="1" t="s">
        <v>13165</v>
      </c>
      <c r="R464" s="1" t="s">
        <v>13589</v>
      </c>
      <c r="S464" s="1" t="s">
        <v>462</v>
      </c>
      <c r="T464" s="1"/>
      <c r="U464" s="1"/>
      <c r="V464" s="1" t="s">
        <v>13599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7115</v>
      </c>
      <c r="H465" s="1" t="s">
        <v>8734</v>
      </c>
      <c r="I465" s="1" t="s">
        <v>10350</v>
      </c>
      <c r="J465" s="1"/>
      <c r="K465" s="1" t="s">
        <v>11495</v>
      </c>
      <c r="L465" s="1" t="s">
        <v>463</v>
      </c>
      <c r="M465" s="1" t="s">
        <v>11957</v>
      </c>
      <c r="N465" s="1" t="s">
        <v>13163</v>
      </c>
      <c r="O465" s="1" t="s">
        <v>463</v>
      </c>
      <c r="P465" s="1" t="s">
        <v>13165</v>
      </c>
      <c r="Q465" s="1" t="s">
        <v>13165</v>
      </c>
      <c r="R465" s="1" t="s">
        <v>13589</v>
      </c>
      <c r="S465" s="1" t="s">
        <v>463</v>
      </c>
      <c r="T465" s="1"/>
      <c r="U465" s="1"/>
      <c r="V465" s="1" t="s">
        <v>13599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7116</v>
      </c>
      <c r="H466" s="1" t="s">
        <v>8735</v>
      </c>
      <c r="I466" s="1" t="s">
        <v>10362</v>
      </c>
      <c r="J466" s="1"/>
      <c r="K466" s="1" t="s">
        <v>11495</v>
      </c>
      <c r="L466" s="1" t="s">
        <v>464</v>
      </c>
      <c r="M466" s="1" t="s">
        <v>11958</v>
      </c>
      <c r="N466" s="1" t="s">
        <v>13163</v>
      </c>
      <c r="O466" s="1" t="s">
        <v>464</v>
      </c>
      <c r="P466" s="1" t="s">
        <v>13165</v>
      </c>
      <c r="Q466" s="1" t="s">
        <v>13165</v>
      </c>
      <c r="R466" s="1" t="s">
        <v>13589</v>
      </c>
      <c r="S466" s="1" t="s">
        <v>464</v>
      </c>
      <c r="T466" s="1"/>
      <c r="U466" s="1"/>
      <c r="V466" s="1" t="s">
        <v>13599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7117</v>
      </c>
      <c r="H467" s="1" t="s">
        <v>8736</v>
      </c>
      <c r="I467" s="1" t="s">
        <v>10363</v>
      </c>
      <c r="J467" s="1"/>
      <c r="K467" s="1" t="s">
        <v>11495</v>
      </c>
      <c r="L467" s="1" t="s">
        <v>465</v>
      </c>
      <c r="M467" s="1" t="s">
        <v>11959</v>
      </c>
      <c r="N467" s="1" t="s">
        <v>13163</v>
      </c>
      <c r="O467" s="1" t="s">
        <v>465</v>
      </c>
      <c r="P467" s="1" t="s">
        <v>13165</v>
      </c>
      <c r="Q467" s="1" t="s">
        <v>13165</v>
      </c>
      <c r="R467" s="1" t="s">
        <v>13589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7118</v>
      </c>
      <c r="H468" s="1" t="s">
        <v>8737</v>
      </c>
      <c r="I468" s="1" t="s">
        <v>10364</v>
      </c>
      <c r="J468" s="1"/>
      <c r="K468" s="1" t="s">
        <v>11495</v>
      </c>
      <c r="L468" s="1" t="s">
        <v>466</v>
      </c>
      <c r="M468" s="1" t="s">
        <v>11960</v>
      </c>
      <c r="N468" s="1" t="s">
        <v>13163</v>
      </c>
      <c r="O468" s="1" t="s">
        <v>466</v>
      </c>
      <c r="P468" s="1" t="s">
        <v>13165</v>
      </c>
      <c r="Q468" s="1" t="s">
        <v>13165</v>
      </c>
      <c r="R468" s="1" t="s">
        <v>13589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7119</v>
      </c>
      <c r="H469" s="1" t="s">
        <v>8738</v>
      </c>
      <c r="I469" s="1" t="s">
        <v>10365</v>
      </c>
      <c r="J469" s="1"/>
      <c r="K469" s="1" t="s">
        <v>11495</v>
      </c>
      <c r="L469" s="1" t="s">
        <v>467</v>
      </c>
      <c r="M469" s="1" t="s">
        <v>11961</v>
      </c>
      <c r="N469" s="1" t="s">
        <v>13163</v>
      </c>
      <c r="O469" s="1" t="s">
        <v>467</v>
      </c>
      <c r="P469" s="1" t="s">
        <v>13165</v>
      </c>
      <c r="Q469" s="1" t="s">
        <v>13165</v>
      </c>
      <c r="R469" s="1" t="s">
        <v>13589</v>
      </c>
      <c r="S469" s="1" t="s">
        <v>467</v>
      </c>
      <c r="T469" s="1"/>
      <c r="U469" s="1"/>
      <c r="V469" s="1" t="s">
        <v>13599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7120</v>
      </c>
      <c r="H470" s="1" t="s">
        <v>8739</v>
      </c>
      <c r="I470" s="1" t="s">
        <v>10366</v>
      </c>
      <c r="J470" s="1"/>
      <c r="K470" s="1" t="s">
        <v>11495</v>
      </c>
      <c r="L470" s="1" t="s">
        <v>468</v>
      </c>
      <c r="M470" s="1" t="s">
        <v>11962</v>
      </c>
      <c r="N470" s="1" t="s">
        <v>13163</v>
      </c>
      <c r="O470" s="1" t="s">
        <v>468</v>
      </c>
      <c r="P470" s="1" t="s">
        <v>13165</v>
      </c>
      <c r="Q470" s="1" t="s">
        <v>13165</v>
      </c>
      <c r="R470" s="1" t="s">
        <v>13589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7121</v>
      </c>
      <c r="H471" s="1" t="s">
        <v>8740</v>
      </c>
      <c r="I471" s="1" t="s">
        <v>10367</v>
      </c>
      <c r="J471" s="1"/>
      <c r="K471" s="1" t="s">
        <v>11495</v>
      </c>
      <c r="L471" s="1" t="s">
        <v>469</v>
      </c>
      <c r="M471" s="1" t="s">
        <v>11963</v>
      </c>
      <c r="N471" s="1" t="s">
        <v>13163</v>
      </c>
      <c r="O471" s="1" t="s">
        <v>469</v>
      </c>
      <c r="P471" s="1" t="s">
        <v>13165</v>
      </c>
      <c r="Q471" s="1" t="s">
        <v>13165</v>
      </c>
      <c r="R471" s="1" t="s">
        <v>13589</v>
      </c>
      <c r="S471" s="1" t="s">
        <v>469</v>
      </c>
      <c r="T471" s="1"/>
      <c r="U471" s="1"/>
      <c r="V471" s="1" t="s">
        <v>13599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7122</v>
      </c>
      <c r="H472" s="1" t="s">
        <v>8741</v>
      </c>
      <c r="I472" s="1" t="s">
        <v>10368</v>
      </c>
      <c r="J472" s="1"/>
      <c r="K472" s="1" t="s">
        <v>11495</v>
      </c>
      <c r="L472" s="1" t="s">
        <v>470</v>
      </c>
      <c r="M472" s="1" t="s">
        <v>11964</v>
      </c>
      <c r="N472" s="1" t="s">
        <v>13163</v>
      </c>
      <c r="O472" s="1" t="s">
        <v>470</v>
      </c>
      <c r="P472" s="1" t="s">
        <v>13165</v>
      </c>
      <c r="Q472" s="1" t="s">
        <v>13165</v>
      </c>
      <c r="R472" s="1" t="s">
        <v>13589</v>
      </c>
      <c r="S472" s="1" t="s">
        <v>470</v>
      </c>
      <c r="T472" s="1"/>
      <c r="U472" s="1"/>
      <c r="V472" s="1" t="s">
        <v>13599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7123</v>
      </c>
      <c r="H473" s="1" t="s">
        <v>8742</v>
      </c>
      <c r="I473" s="1" t="s">
        <v>10369</v>
      </c>
      <c r="J473" s="1"/>
      <c r="K473" s="1" t="s">
        <v>11495</v>
      </c>
      <c r="L473" s="1" t="s">
        <v>471</v>
      </c>
      <c r="M473" s="1" t="s">
        <v>11965</v>
      </c>
      <c r="N473" s="1" t="s">
        <v>13163</v>
      </c>
      <c r="O473" s="1" t="s">
        <v>471</v>
      </c>
      <c r="P473" s="1" t="s">
        <v>13165</v>
      </c>
      <c r="Q473" s="1" t="s">
        <v>13165</v>
      </c>
      <c r="R473" s="1" t="s">
        <v>13589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7124</v>
      </c>
      <c r="H474" s="1" t="s">
        <v>8743</v>
      </c>
      <c r="I474" s="1" t="s">
        <v>10370</v>
      </c>
      <c r="J474" s="1"/>
      <c r="K474" s="1" t="s">
        <v>11495</v>
      </c>
      <c r="L474" s="1" t="s">
        <v>472</v>
      </c>
      <c r="M474" s="1" t="s">
        <v>11966</v>
      </c>
      <c r="N474" s="1" t="s">
        <v>13163</v>
      </c>
      <c r="O474" s="1" t="s">
        <v>472</v>
      </c>
      <c r="P474" s="1" t="s">
        <v>13165</v>
      </c>
      <c r="Q474" s="1" t="s">
        <v>13165</v>
      </c>
      <c r="R474" s="1" t="s">
        <v>13589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7125</v>
      </c>
      <c r="H475" s="1" t="s">
        <v>8744</v>
      </c>
      <c r="I475" s="1" t="s">
        <v>10371</v>
      </c>
      <c r="J475" s="1"/>
      <c r="K475" s="1" t="s">
        <v>11495</v>
      </c>
      <c r="L475" s="1" t="s">
        <v>473</v>
      </c>
      <c r="M475" s="1" t="s">
        <v>11967</v>
      </c>
      <c r="N475" s="1" t="s">
        <v>13163</v>
      </c>
      <c r="O475" s="1" t="s">
        <v>473</v>
      </c>
      <c r="P475" s="1" t="s">
        <v>13165</v>
      </c>
      <c r="Q475" s="1" t="s">
        <v>13165</v>
      </c>
      <c r="R475" s="1" t="s">
        <v>13589</v>
      </c>
      <c r="S475" s="1" t="s">
        <v>473</v>
      </c>
      <c r="T475" s="1"/>
      <c r="U475" s="1"/>
      <c r="V475" s="1" t="s">
        <v>13599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7126</v>
      </c>
      <c r="H476" s="1" t="s">
        <v>8745</v>
      </c>
      <c r="I476" s="1" t="s">
        <v>10372</v>
      </c>
      <c r="J476" s="1"/>
      <c r="K476" s="1" t="s">
        <v>11495</v>
      </c>
      <c r="L476" s="1" t="s">
        <v>474</v>
      </c>
      <c r="M476" s="1" t="s">
        <v>11968</v>
      </c>
      <c r="N476" s="1" t="s">
        <v>13163</v>
      </c>
      <c r="O476" s="1" t="s">
        <v>474</v>
      </c>
      <c r="P476" s="1" t="s">
        <v>13165</v>
      </c>
      <c r="Q476" s="1" t="s">
        <v>13165</v>
      </c>
      <c r="R476" s="1" t="s">
        <v>13589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7127</v>
      </c>
      <c r="H477" s="1" t="s">
        <v>8746</v>
      </c>
      <c r="I477" s="1" t="s">
        <v>10373</v>
      </c>
      <c r="J477" s="1"/>
      <c r="K477" s="1" t="s">
        <v>11495</v>
      </c>
      <c r="L477" s="1" t="s">
        <v>475</v>
      </c>
      <c r="M477" s="1" t="s">
        <v>11969</v>
      </c>
      <c r="N477" s="1" t="s">
        <v>13163</v>
      </c>
      <c r="O477" s="1" t="s">
        <v>475</v>
      </c>
      <c r="P477" s="1" t="s">
        <v>13165</v>
      </c>
      <c r="Q477" s="1" t="s">
        <v>13165</v>
      </c>
      <c r="R477" s="1" t="s">
        <v>13589</v>
      </c>
      <c r="S477" s="1" t="s">
        <v>475</v>
      </c>
      <c r="T477" s="1"/>
      <c r="U477" s="1"/>
      <c r="V477" s="1" t="s">
        <v>13599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7128</v>
      </c>
      <c r="H478" s="1" t="s">
        <v>8747</v>
      </c>
      <c r="I478" s="1" t="s">
        <v>10121</v>
      </c>
      <c r="J478" s="1"/>
      <c r="K478" s="1" t="s">
        <v>11495</v>
      </c>
      <c r="L478" s="1" t="s">
        <v>476</v>
      </c>
      <c r="M478" s="1" t="s">
        <v>11970</v>
      </c>
      <c r="N478" s="1" t="s">
        <v>13163</v>
      </c>
      <c r="O478" s="1" t="s">
        <v>476</v>
      </c>
      <c r="P478" s="1" t="s">
        <v>13165</v>
      </c>
      <c r="Q478" s="1" t="s">
        <v>13165</v>
      </c>
      <c r="R478" s="1" t="s">
        <v>13589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7129</v>
      </c>
      <c r="H479" s="1" t="s">
        <v>8748</v>
      </c>
      <c r="I479" s="1" t="s">
        <v>10374</v>
      </c>
      <c r="J479" s="1"/>
      <c r="K479" s="1" t="s">
        <v>11495</v>
      </c>
      <c r="L479" s="1" t="s">
        <v>477</v>
      </c>
      <c r="M479" s="1" t="s">
        <v>11971</v>
      </c>
      <c r="N479" s="1" t="s">
        <v>13163</v>
      </c>
      <c r="O479" s="1" t="s">
        <v>477</v>
      </c>
      <c r="P479" s="1" t="s">
        <v>13165</v>
      </c>
      <c r="Q479" s="1" t="s">
        <v>13165</v>
      </c>
      <c r="R479" s="1" t="s">
        <v>13589</v>
      </c>
      <c r="S479" s="1" t="s">
        <v>477</v>
      </c>
      <c r="T479" s="1"/>
      <c r="U479" s="1"/>
      <c r="V479" s="1" t="s">
        <v>13599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7130</v>
      </c>
      <c r="H480" s="1" t="s">
        <v>8749</v>
      </c>
      <c r="I480" s="1" t="s">
        <v>10375</v>
      </c>
      <c r="J480" s="1"/>
      <c r="K480" s="1" t="s">
        <v>11495</v>
      </c>
      <c r="L480" s="1" t="s">
        <v>478</v>
      </c>
      <c r="M480" s="1" t="s">
        <v>11972</v>
      </c>
      <c r="N480" s="1" t="s">
        <v>13163</v>
      </c>
      <c r="O480" s="1" t="s">
        <v>478</v>
      </c>
      <c r="P480" s="1" t="s">
        <v>13165</v>
      </c>
      <c r="Q480" s="1" t="s">
        <v>13165</v>
      </c>
      <c r="R480" s="1" t="s">
        <v>13589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7131</v>
      </c>
      <c r="H481" s="1" t="s">
        <v>8750</v>
      </c>
      <c r="I481" s="1" t="s">
        <v>10376</v>
      </c>
      <c r="J481" s="1"/>
      <c r="K481" s="1" t="s">
        <v>11495</v>
      </c>
      <c r="L481" s="1" t="s">
        <v>479</v>
      </c>
      <c r="M481" s="1" t="s">
        <v>11973</v>
      </c>
      <c r="N481" s="1" t="s">
        <v>13163</v>
      </c>
      <c r="O481" s="1" t="s">
        <v>479</v>
      </c>
      <c r="P481" s="1" t="s">
        <v>13165</v>
      </c>
      <c r="Q481" s="1" t="s">
        <v>13165</v>
      </c>
      <c r="R481" s="1" t="s">
        <v>13589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7132</v>
      </c>
      <c r="H482" s="1" t="s">
        <v>8751</v>
      </c>
      <c r="I482" s="1" t="s">
        <v>10377</v>
      </c>
      <c r="J482" s="1"/>
      <c r="K482" s="1" t="s">
        <v>11495</v>
      </c>
      <c r="L482" s="1" t="s">
        <v>480</v>
      </c>
      <c r="M482" s="1" t="s">
        <v>11974</v>
      </c>
      <c r="N482" s="1" t="s">
        <v>13163</v>
      </c>
      <c r="O482" s="1" t="s">
        <v>480</v>
      </c>
      <c r="P482" s="1" t="s">
        <v>13165</v>
      </c>
      <c r="Q482" s="1" t="s">
        <v>13165</v>
      </c>
      <c r="R482" s="1" t="s">
        <v>13589</v>
      </c>
      <c r="S482" s="1" t="s">
        <v>480</v>
      </c>
      <c r="T482" s="1"/>
      <c r="U482" s="1"/>
      <c r="V482" s="1" t="s">
        <v>13599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7133</v>
      </c>
      <c r="H483" s="1" t="s">
        <v>8744</v>
      </c>
      <c r="I483" s="1" t="s">
        <v>10378</v>
      </c>
      <c r="J483" s="1"/>
      <c r="K483" s="1" t="s">
        <v>11495</v>
      </c>
      <c r="L483" s="1" t="s">
        <v>481</v>
      </c>
      <c r="M483" s="1" t="s">
        <v>11975</v>
      </c>
      <c r="N483" s="1" t="s">
        <v>13163</v>
      </c>
      <c r="O483" s="1" t="s">
        <v>481</v>
      </c>
      <c r="P483" s="1" t="s">
        <v>13165</v>
      </c>
      <c r="Q483" s="1" t="s">
        <v>13165</v>
      </c>
      <c r="R483" s="1" t="s">
        <v>13589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7134</v>
      </c>
      <c r="H484" s="1" t="s">
        <v>8752</v>
      </c>
      <c r="I484" s="1" t="s">
        <v>10379</v>
      </c>
      <c r="J484" s="1"/>
      <c r="K484" s="1" t="s">
        <v>11495</v>
      </c>
      <c r="L484" s="1" t="s">
        <v>482</v>
      </c>
      <c r="M484" s="1" t="s">
        <v>11976</v>
      </c>
      <c r="N484" s="1" t="s">
        <v>13163</v>
      </c>
      <c r="O484" s="1" t="s">
        <v>482</v>
      </c>
      <c r="P484" s="1" t="s">
        <v>13165</v>
      </c>
      <c r="Q484" s="1" t="s">
        <v>13165</v>
      </c>
      <c r="R484" s="1" t="s">
        <v>13589</v>
      </c>
      <c r="S484" s="1" t="s">
        <v>482</v>
      </c>
      <c r="T484" s="1"/>
      <c r="U484" s="1"/>
      <c r="V484" s="1" t="s">
        <v>13599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7135</v>
      </c>
      <c r="H485" s="1" t="s">
        <v>7135</v>
      </c>
      <c r="I485" s="1" t="s">
        <v>10380</v>
      </c>
      <c r="J485" s="1"/>
      <c r="K485" s="1" t="s">
        <v>11495</v>
      </c>
      <c r="L485" s="1" t="s">
        <v>483</v>
      </c>
      <c r="M485" s="1" t="s">
        <v>11977</v>
      </c>
      <c r="N485" s="1" t="s">
        <v>13163</v>
      </c>
      <c r="O485" s="1" t="s">
        <v>483</v>
      </c>
      <c r="P485" s="1" t="s">
        <v>13165</v>
      </c>
      <c r="Q485" s="1" t="s">
        <v>13165</v>
      </c>
      <c r="R485" s="1" t="s">
        <v>13589</v>
      </c>
      <c r="S485" s="1" t="s">
        <v>483</v>
      </c>
      <c r="T485" s="1"/>
      <c r="U485" s="1"/>
      <c r="V485" s="1" t="s">
        <v>13599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7136</v>
      </c>
      <c r="H486" s="1" t="s">
        <v>8753</v>
      </c>
      <c r="I486" s="1" t="s">
        <v>10381</v>
      </c>
      <c r="J486" s="1"/>
      <c r="K486" s="1" t="s">
        <v>11495</v>
      </c>
      <c r="L486" s="1" t="s">
        <v>484</v>
      </c>
      <c r="M486" s="1" t="s">
        <v>11978</v>
      </c>
      <c r="N486" s="1" t="s">
        <v>13163</v>
      </c>
      <c r="O486" s="1" t="s">
        <v>484</v>
      </c>
      <c r="P486" s="1" t="s">
        <v>13165</v>
      </c>
      <c r="Q486" s="1" t="s">
        <v>13165</v>
      </c>
      <c r="R486" s="1" t="s">
        <v>13589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7137</v>
      </c>
      <c r="H487" s="1" t="s">
        <v>8754</v>
      </c>
      <c r="I487" s="1" t="s">
        <v>10382</v>
      </c>
      <c r="J487" s="1"/>
      <c r="K487" s="1" t="s">
        <v>11495</v>
      </c>
      <c r="L487" s="1" t="s">
        <v>485</v>
      </c>
      <c r="M487" s="1" t="s">
        <v>11979</v>
      </c>
      <c r="N487" s="1" t="s">
        <v>13163</v>
      </c>
      <c r="O487" s="1" t="s">
        <v>485</v>
      </c>
      <c r="P487" s="1" t="s">
        <v>13165</v>
      </c>
      <c r="Q487" s="1" t="s">
        <v>13165</v>
      </c>
      <c r="R487" s="1" t="s">
        <v>13589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7138</v>
      </c>
      <c r="H488" s="1" t="s">
        <v>8755</v>
      </c>
      <c r="I488" s="1" t="s">
        <v>10383</v>
      </c>
      <c r="J488" s="1"/>
      <c r="K488" s="1" t="s">
        <v>11495</v>
      </c>
      <c r="L488" s="1" t="s">
        <v>486</v>
      </c>
      <c r="M488" s="1" t="s">
        <v>11980</v>
      </c>
      <c r="N488" s="1" t="s">
        <v>13163</v>
      </c>
      <c r="O488" s="1" t="s">
        <v>486</v>
      </c>
      <c r="P488" s="1" t="s">
        <v>13165</v>
      </c>
      <c r="Q488" s="1" t="s">
        <v>13165</v>
      </c>
      <c r="R488" s="1" t="s">
        <v>13589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7139</v>
      </c>
      <c r="H489" s="1" t="s">
        <v>5583</v>
      </c>
      <c r="I489" s="1" t="s">
        <v>10384</v>
      </c>
      <c r="J489" s="1"/>
      <c r="K489" s="1" t="s">
        <v>11495</v>
      </c>
      <c r="L489" s="1" t="s">
        <v>487</v>
      </c>
      <c r="M489" s="1" t="s">
        <v>11981</v>
      </c>
      <c r="N489" s="1" t="s">
        <v>13163</v>
      </c>
      <c r="O489" s="1" t="s">
        <v>487</v>
      </c>
      <c r="P489" s="1" t="s">
        <v>13165</v>
      </c>
      <c r="Q489" s="1" t="s">
        <v>13165</v>
      </c>
      <c r="R489" s="1" t="s">
        <v>13589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7140</v>
      </c>
      <c r="H490" s="1" t="s">
        <v>8756</v>
      </c>
      <c r="I490" s="1" t="s">
        <v>10385</v>
      </c>
      <c r="J490" s="1"/>
      <c r="K490" s="1" t="s">
        <v>11495</v>
      </c>
      <c r="L490" s="1" t="s">
        <v>488</v>
      </c>
      <c r="M490" s="1" t="s">
        <v>11982</v>
      </c>
      <c r="N490" s="1" t="s">
        <v>13163</v>
      </c>
      <c r="O490" s="1" t="s">
        <v>488</v>
      </c>
      <c r="P490" s="1" t="s">
        <v>13165</v>
      </c>
      <c r="Q490" s="1" t="s">
        <v>13165</v>
      </c>
      <c r="R490" s="1" t="s">
        <v>13589</v>
      </c>
      <c r="S490" s="1" t="s">
        <v>488</v>
      </c>
      <c r="T490" s="1"/>
      <c r="U490" s="1"/>
      <c r="V490" s="1" t="s">
        <v>13599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7141</v>
      </c>
      <c r="H491" s="1" t="s">
        <v>8757</v>
      </c>
      <c r="I491" s="1" t="s">
        <v>10386</v>
      </c>
      <c r="J491" s="1"/>
      <c r="K491" s="1" t="s">
        <v>11495</v>
      </c>
      <c r="L491" s="1" t="s">
        <v>489</v>
      </c>
      <c r="M491" s="1" t="s">
        <v>11983</v>
      </c>
      <c r="N491" s="1" t="s">
        <v>13163</v>
      </c>
      <c r="O491" s="1" t="s">
        <v>489</v>
      </c>
      <c r="P491" s="1" t="s">
        <v>13165</v>
      </c>
      <c r="Q491" s="1" t="s">
        <v>13165</v>
      </c>
      <c r="R491" s="1" t="s">
        <v>13589</v>
      </c>
      <c r="S491" s="1" t="s">
        <v>489</v>
      </c>
      <c r="T491" s="1"/>
      <c r="U491" s="1"/>
      <c r="V491" s="1" t="s">
        <v>13599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7142</v>
      </c>
      <c r="H492" s="1" t="s">
        <v>8758</v>
      </c>
      <c r="I492" s="1" t="s">
        <v>10387</v>
      </c>
      <c r="J492" s="1"/>
      <c r="K492" s="1" t="s">
        <v>11495</v>
      </c>
      <c r="L492" s="1" t="s">
        <v>490</v>
      </c>
      <c r="M492" s="1" t="s">
        <v>11984</v>
      </c>
      <c r="N492" s="1" t="s">
        <v>13163</v>
      </c>
      <c r="O492" s="1" t="s">
        <v>490</v>
      </c>
      <c r="P492" s="1" t="s">
        <v>13165</v>
      </c>
      <c r="Q492" s="1" t="s">
        <v>13165</v>
      </c>
      <c r="R492" s="1" t="s">
        <v>13589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7143</v>
      </c>
      <c r="H493" s="1" t="s">
        <v>8759</v>
      </c>
      <c r="I493" s="1" t="s">
        <v>10388</v>
      </c>
      <c r="J493" s="1"/>
      <c r="K493" s="1" t="s">
        <v>11495</v>
      </c>
      <c r="L493" s="1" t="s">
        <v>491</v>
      </c>
      <c r="M493" s="1" t="s">
        <v>11985</v>
      </c>
      <c r="N493" s="1" t="s">
        <v>13163</v>
      </c>
      <c r="O493" s="1" t="s">
        <v>491</v>
      </c>
      <c r="P493" s="1" t="s">
        <v>13165</v>
      </c>
      <c r="Q493" s="1" t="s">
        <v>13165</v>
      </c>
      <c r="R493" s="1" t="s">
        <v>13589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7144</v>
      </c>
      <c r="H494" s="1" t="s">
        <v>8760</v>
      </c>
      <c r="I494" s="1" t="s">
        <v>10389</v>
      </c>
      <c r="J494" s="1"/>
      <c r="K494" s="1" t="s">
        <v>11495</v>
      </c>
      <c r="L494" s="1" t="s">
        <v>492</v>
      </c>
      <c r="M494" s="1" t="s">
        <v>11986</v>
      </c>
      <c r="N494" s="1" t="s">
        <v>13163</v>
      </c>
      <c r="O494" s="1" t="s">
        <v>492</v>
      </c>
      <c r="P494" s="1" t="s">
        <v>13165</v>
      </c>
      <c r="Q494" s="1" t="s">
        <v>13165</v>
      </c>
      <c r="R494" s="1" t="s">
        <v>13589</v>
      </c>
      <c r="S494" s="1" t="s">
        <v>492</v>
      </c>
      <c r="T494" s="1"/>
      <c r="U494" s="1"/>
      <c r="V494" s="1" t="s">
        <v>13599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7145</v>
      </c>
      <c r="H495" s="1" t="s">
        <v>8761</v>
      </c>
      <c r="I495" s="1" t="s">
        <v>10390</v>
      </c>
      <c r="J495" s="1"/>
      <c r="K495" s="1" t="s">
        <v>11495</v>
      </c>
      <c r="L495" s="1" t="s">
        <v>493</v>
      </c>
      <c r="M495" s="1" t="s">
        <v>11987</v>
      </c>
      <c r="N495" s="1" t="s">
        <v>13163</v>
      </c>
      <c r="O495" s="1" t="s">
        <v>493</v>
      </c>
      <c r="P495" s="1" t="s">
        <v>13165</v>
      </c>
      <c r="Q495" s="1" t="s">
        <v>13165</v>
      </c>
      <c r="R495" s="1" t="s">
        <v>13589</v>
      </c>
      <c r="S495" s="1" t="s">
        <v>493</v>
      </c>
      <c r="T495" s="1"/>
      <c r="U495" s="1"/>
      <c r="V495" s="1" t="s">
        <v>13599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7146</v>
      </c>
      <c r="H496" s="1" t="s">
        <v>8762</v>
      </c>
      <c r="I496" s="1" t="s">
        <v>10391</v>
      </c>
      <c r="J496" s="1"/>
      <c r="K496" s="1" t="s">
        <v>11495</v>
      </c>
      <c r="L496" s="1" t="s">
        <v>494</v>
      </c>
      <c r="M496" s="1" t="s">
        <v>11988</v>
      </c>
      <c r="N496" s="1" t="s">
        <v>13163</v>
      </c>
      <c r="O496" s="1" t="s">
        <v>494</v>
      </c>
      <c r="P496" s="1" t="s">
        <v>13165</v>
      </c>
      <c r="Q496" s="1" t="s">
        <v>13165</v>
      </c>
      <c r="R496" s="1" t="s">
        <v>13589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7147</v>
      </c>
      <c r="H497" s="1" t="s">
        <v>8763</v>
      </c>
      <c r="I497" s="1" t="s">
        <v>10392</v>
      </c>
      <c r="J497" s="1"/>
      <c r="K497" s="1" t="s">
        <v>11495</v>
      </c>
      <c r="L497" s="1" t="s">
        <v>495</v>
      </c>
      <c r="M497" s="1" t="s">
        <v>11989</v>
      </c>
      <c r="N497" s="1" t="s">
        <v>13163</v>
      </c>
      <c r="O497" s="1" t="s">
        <v>495</v>
      </c>
      <c r="P497" s="1" t="s">
        <v>13165</v>
      </c>
      <c r="Q497" s="1" t="s">
        <v>13165</v>
      </c>
      <c r="R497" s="1" t="s">
        <v>13589</v>
      </c>
      <c r="S497" s="1" t="s">
        <v>495</v>
      </c>
      <c r="T497" s="1"/>
      <c r="U497" s="1"/>
      <c r="V497" s="1" t="s">
        <v>13599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3883</v>
      </c>
      <c r="H498" s="1" t="s">
        <v>8764</v>
      </c>
      <c r="I498" s="1" t="s">
        <v>10393</v>
      </c>
      <c r="J498" s="1"/>
      <c r="K498" s="1" t="s">
        <v>11495</v>
      </c>
      <c r="L498" s="1" t="s">
        <v>496</v>
      </c>
      <c r="M498" s="1" t="s">
        <v>11990</v>
      </c>
      <c r="N498" s="1" t="s">
        <v>13163</v>
      </c>
      <c r="O498" s="1" t="s">
        <v>496</v>
      </c>
      <c r="P498" s="1" t="s">
        <v>13165</v>
      </c>
      <c r="Q498" s="1" t="s">
        <v>13165</v>
      </c>
      <c r="R498" s="1" t="s">
        <v>13589</v>
      </c>
      <c r="S498" s="1" t="s">
        <v>496</v>
      </c>
      <c r="T498" s="1"/>
      <c r="U498" s="1"/>
      <c r="V498" s="1" t="s">
        <v>13599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7148</v>
      </c>
      <c r="H499" s="1" t="s">
        <v>8765</v>
      </c>
      <c r="I499" s="1" t="s">
        <v>10394</v>
      </c>
      <c r="J499" s="1"/>
      <c r="K499" s="1" t="s">
        <v>11495</v>
      </c>
      <c r="L499" s="1" t="s">
        <v>497</v>
      </c>
      <c r="M499" s="1" t="s">
        <v>11991</v>
      </c>
      <c r="N499" s="1" t="s">
        <v>13163</v>
      </c>
      <c r="O499" s="1" t="s">
        <v>497</v>
      </c>
      <c r="P499" s="1" t="s">
        <v>13165</v>
      </c>
      <c r="Q499" s="1" t="s">
        <v>13165</v>
      </c>
      <c r="R499" s="1" t="s">
        <v>13589</v>
      </c>
      <c r="S499" s="1" t="s">
        <v>497</v>
      </c>
      <c r="T499" s="1"/>
      <c r="U499" s="1"/>
      <c r="V499" s="1" t="s">
        <v>13599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7149</v>
      </c>
      <c r="H500" s="1" t="s">
        <v>8766</v>
      </c>
      <c r="I500" s="1" t="s">
        <v>10395</v>
      </c>
      <c r="J500" s="1"/>
      <c r="K500" s="1" t="s">
        <v>11495</v>
      </c>
      <c r="L500" s="1" t="s">
        <v>498</v>
      </c>
      <c r="M500" s="1" t="s">
        <v>11992</v>
      </c>
      <c r="N500" s="1" t="s">
        <v>13163</v>
      </c>
      <c r="O500" s="1" t="s">
        <v>498</v>
      </c>
      <c r="P500" s="1" t="s">
        <v>13165</v>
      </c>
      <c r="Q500" s="1" t="s">
        <v>13165</v>
      </c>
      <c r="R500" s="1" t="s">
        <v>13589</v>
      </c>
      <c r="S500" s="1" t="s">
        <v>498</v>
      </c>
      <c r="T500" s="1"/>
      <c r="U500" s="1"/>
      <c r="V500" s="1" t="s">
        <v>13599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7150</v>
      </c>
      <c r="H501" s="1" t="s">
        <v>8767</v>
      </c>
      <c r="I501" s="1" t="s">
        <v>10396</v>
      </c>
      <c r="J501" s="1"/>
      <c r="K501" s="1" t="s">
        <v>11495</v>
      </c>
      <c r="L501" s="1" t="s">
        <v>499</v>
      </c>
      <c r="M501" s="1" t="s">
        <v>11993</v>
      </c>
      <c r="N501" s="1" t="s">
        <v>13163</v>
      </c>
      <c r="O501" s="1" t="s">
        <v>499</v>
      </c>
      <c r="P501" s="1" t="s">
        <v>13165</v>
      </c>
      <c r="Q501" s="1" t="s">
        <v>13165</v>
      </c>
      <c r="R501" s="1" t="s">
        <v>13589</v>
      </c>
      <c r="S501" s="1" t="s">
        <v>499</v>
      </c>
      <c r="T501" s="1"/>
      <c r="U501" s="1"/>
      <c r="V501" s="1" t="s">
        <v>13599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7151</v>
      </c>
      <c r="H502" s="1" t="s">
        <v>8768</v>
      </c>
      <c r="I502" s="1" t="s">
        <v>10397</v>
      </c>
      <c r="J502" s="1"/>
      <c r="K502" s="1" t="s">
        <v>11495</v>
      </c>
      <c r="L502" s="1" t="s">
        <v>500</v>
      </c>
      <c r="M502" s="1" t="s">
        <v>11994</v>
      </c>
      <c r="N502" s="1" t="s">
        <v>13163</v>
      </c>
      <c r="O502" s="1" t="s">
        <v>500</v>
      </c>
      <c r="P502" s="1" t="s">
        <v>13165</v>
      </c>
      <c r="Q502" s="1" t="s">
        <v>13165</v>
      </c>
      <c r="R502" s="1" t="s">
        <v>13589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7152</v>
      </c>
      <c r="H503" s="1" t="s">
        <v>8769</v>
      </c>
      <c r="I503" s="1" t="s">
        <v>10398</v>
      </c>
      <c r="J503" s="1"/>
      <c r="K503" s="1" t="s">
        <v>11495</v>
      </c>
      <c r="L503" s="1" t="s">
        <v>501</v>
      </c>
      <c r="M503" s="1" t="s">
        <v>11995</v>
      </c>
      <c r="N503" s="1" t="s">
        <v>13163</v>
      </c>
      <c r="O503" s="1" t="s">
        <v>501</v>
      </c>
      <c r="P503" s="1" t="s">
        <v>13165</v>
      </c>
      <c r="Q503" s="1" t="s">
        <v>13165</v>
      </c>
      <c r="R503" s="1" t="s">
        <v>13589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7153</v>
      </c>
      <c r="H504" s="1" t="s">
        <v>8770</v>
      </c>
      <c r="I504" s="1" t="s">
        <v>10399</v>
      </c>
      <c r="J504" s="1"/>
      <c r="K504" s="1" t="s">
        <v>11495</v>
      </c>
      <c r="L504" s="1" t="s">
        <v>502</v>
      </c>
      <c r="M504" s="1" t="s">
        <v>11996</v>
      </c>
      <c r="N504" s="1" t="s">
        <v>13163</v>
      </c>
      <c r="O504" s="1" t="s">
        <v>502</v>
      </c>
      <c r="P504" s="1" t="s">
        <v>13165</v>
      </c>
      <c r="Q504" s="1" t="s">
        <v>13165</v>
      </c>
      <c r="R504" s="1" t="s">
        <v>13589</v>
      </c>
      <c r="S504" s="1" t="s">
        <v>502</v>
      </c>
      <c r="T504" s="1"/>
      <c r="U504" s="1"/>
      <c r="V504" s="1" t="s">
        <v>13599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7154</v>
      </c>
      <c r="H505" s="1" t="s">
        <v>8771</v>
      </c>
      <c r="I505" s="1" t="s">
        <v>10400</v>
      </c>
      <c r="J505" s="1"/>
      <c r="K505" s="1" t="s">
        <v>11495</v>
      </c>
      <c r="L505" s="1" t="s">
        <v>503</v>
      </c>
      <c r="M505" s="1" t="s">
        <v>11997</v>
      </c>
      <c r="N505" s="1" t="s">
        <v>13163</v>
      </c>
      <c r="O505" s="1" t="s">
        <v>503</v>
      </c>
      <c r="P505" s="1" t="s">
        <v>13165</v>
      </c>
      <c r="Q505" s="1" t="s">
        <v>13165</v>
      </c>
      <c r="R505" s="1" t="s">
        <v>13589</v>
      </c>
      <c r="S505" s="1" t="s">
        <v>503</v>
      </c>
      <c r="T505" s="1"/>
      <c r="U505" s="1"/>
      <c r="V505" s="1" t="s">
        <v>13599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7155</v>
      </c>
      <c r="H506" s="1" t="s">
        <v>8772</v>
      </c>
      <c r="I506" s="1" t="s">
        <v>10401</v>
      </c>
      <c r="J506" s="1"/>
      <c r="K506" s="1" t="s">
        <v>11495</v>
      </c>
      <c r="L506" s="1" t="s">
        <v>504</v>
      </c>
      <c r="M506" s="1" t="s">
        <v>11998</v>
      </c>
      <c r="N506" s="1" t="s">
        <v>13163</v>
      </c>
      <c r="O506" s="1" t="s">
        <v>504</v>
      </c>
      <c r="P506" s="1" t="s">
        <v>13165</v>
      </c>
      <c r="Q506" s="1" t="s">
        <v>13165</v>
      </c>
      <c r="R506" s="1" t="s">
        <v>13589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7156</v>
      </c>
      <c r="H507" s="1" t="s">
        <v>8773</v>
      </c>
      <c r="I507" s="1" t="s">
        <v>10402</v>
      </c>
      <c r="J507" s="1"/>
      <c r="K507" s="1" t="s">
        <v>11495</v>
      </c>
      <c r="L507" s="1" t="s">
        <v>505</v>
      </c>
      <c r="M507" s="1" t="s">
        <v>11999</v>
      </c>
      <c r="N507" s="1" t="s">
        <v>13163</v>
      </c>
      <c r="O507" s="1" t="s">
        <v>505</v>
      </c>
      <c r="P507" s="1" t="s">
        <v>13165</v>
      </c>
      <c r="Q507" s="1" t="s">
        <v>13165</v>
      </c>
      <c r="R507" s="1" t="s">
        <v>13589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7157</v>
      </c>
      <c r="H508" s="1" t="s">
        <v>8774</v>
      </c>
      <c r="I508" s="1" t="s">
        <v>10403</v>
      </c>
      <c r="J508" s="1"/>
      <c r="K508" s="1" t="s">
        <v>11495</v>
      </c>
      <c r="L508" s="1" t="s">
        <v>506</v>
      </c>
      <c r="M508" s="1" t="s">
        <v>12000</v>
      </c>
      <c r="N508" s="1" t="s">
        <v>13163</v>
      </c>
      <c r="O508" s="1" t="s">
        <v>506</v>
      </c>
      <c r="P508" s="1" t="s">
        <v>13165</v>
      </c>
      <c r="Q508" s="1" t="s">
        <v>13165</v>
      </c>
      <c r="R508" s="1" t="s">
        <v>13589</v>
      </c>
      <c r="S508" s="1" t="s">
        <v>506</v>
      </c>
      <c r="T508" s="1"/>
      <c r="U508" s="1"/>
      <c r="V508" s="1" t="s">
        <v>13599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7158</v>
      </c>
      <c r="H509" s="1" t="s">
        <v>8775</v>
      </c>
      <c r="I509" s="1" t="s">
        <v>10404</v>
      </c>
      <c r="J509" s="1"/>
      <c r="K509" s="1" t="s">
        <v>11495</v>
      </c>
      <c r="L509" s="1" t="s">
        <v>507</v>
      </c>
      <c r="M509" s="1" t="s">
        <v>12001</v>
      </c>
      <c r="N509" s="1" t="s">
        <v>13163</v>
      </c>
      <c r="O509" s="1" t="s">
        <v>507</v>
      </c>
      <c r="P509" s="1" t="s">
        <v>13165</v>
      </c>
      <c r="Q509" s="1" t="s">
        <v>13165</v>
      </c>
      <c r="R509" s="1" t="s">
        <v>13589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3895</v>
      </c>
      <c r="H510" s="1" t="s">
        <v>8776</v>
      </c>
      <c r="I510" s="1" t="s">
        <v>10405</v>
      </c>
      <c r="J510" s="1"/>
      <c r="K510" s="1" t="s">
        <v>11495</v>
      </c>
      <c r="L510" s="1" t="s">
        <v>508</v>
      </c>
      <c r="M510" s="1" t="s">
        <v>12002</v>
      </c>
      <c r="N510" s="1" t="s">
        <v>13163</v>
      </c>
      <c r="O510" s="1" t="s">
        <v>508</v>
      </c>
      <c r="P510" s="1" t="s">
        <v>13165</v>
      </c>
      <c r="Q510" s="1" t="s">
        <v>13165</v>
      </c>
      <c r="R510" s="1" t="s">
        <v>13589</v>
      </c>
      <c r="S510" s="1" t="s">
        <v>508</v>
      </c>
      <c r="T510" s="1"/>
      <c r="U510" s="1"/>
      <c r="V510" s="1" t="s">
        <v>13599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7159</v>
      </c>
      <c r="H511" s="1" t="s">
        <v>8777</v>
      </c>
      <c r="I511" s="1" t="s">
        <v>10406</v>
      </c>
      <c r="J511" s="1"/>
      <c r="K511" s="1" t="s">
        <v>11495</v>
      </c>
      <c r="L511" s="1" t="s">
        <v>509</v>
      </c>
      <c r="M511" s="1" t="s">
        <v>12003</v>
      </c>
      <c r="N511" s="1" t="s">
        <v>13163</v>
      </c>
      <c r="O511" s="1" t="s">
        <v>509</v>
      </c>
      <c r="P511" s="1" t="s">
        <v>13165</v>
      </c>
      <c r="Q511" s="1" t="s">
        <v>13165</v>
      </c>
      <c r="R511" s="1" t="s">
        <v>13589</v>
      </c>
      <c r="S511" s="1" t="s">
        <v>509</v>
      </c>
      <c r="T511" s="1"/>
      <c r="U511" s="1"/>
      <c r="V511" s="1" t="s">
        <v>13599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7160</v>
      </c>
      <c r="H512" s="1" t="s">
        <v>8778</v>
      </c>
      <c r="I512" s="1" t="s">
        <v>10407</v>
      </c>
      <c r="J512" s="1"/>
      <c r="K512" s="1" t="s">
        <v>11495</v>
      </c>
      <c r="L512" s="1" t="s">
        <v>510</v>
      </c>
      <c r="M512" s="1" t="s">
        <v>12004</v>
      </c>
      <c r="N512" s="1" t="s">
        <v>13163</v>
      </c>
      <c r="O512" s="1" t="s">
        <v>510</v>
      </c>
      <c r="P512" s="1" t="s">
        <v>13165</v>
      </c>
      <c r="Q512" s="1" t="s">
        <v>13165</v>
      </c>
      <c r="R512" s="1" t="s">
        <v>13589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7161</v>
      </c>
      <c r="H513" s="1" t="s">
        <v>8779</v>
      </c>
      <c r="I513" s="1" t="s">
        <v>10408</v>
      </c>
      <c r="J513" s="1"/>
      <c r="K513" s="1" t="s">
        <v>11495</v>
      </c>
      <c r="L513" s="1" t="s">
        <v>511</v>
      </c>
      <c r="M513" s="1" t="s">
        <v>12005</v>
      </c>
      <c r="N513" s="1" t="s">
        <v>13163</v>
      </c>
      <c r="O513" s="1" t="s">
        <v>511</v>
      </c>
      <c r="P513" s="1" t="s">
        <v>13165</v>
      </c>
      <c r="Q513" s="1" t="s">
        <v>13165</v>
      </c>
      <c r="R513" s="1" t="s">
        <v>13589</v>
      </c>
      <c r="S513" s="1" t="s">
        <v>511</v>
      </c>
      <c r="T513" s="1"/>
      <c r="U513" s="1"/>
      <c r="V513" s="1" t="s">
        <v>13599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7162</v>
      </c>
      <c r="H514" s="1" t="s">
        <v>8780</v>
      </c>
      <c r="I514" s="1" t="s">
        <v>10409</v>
      </c>
      <c r="J514" s="1"/>
      <c r="K514" s="1" t="s">
        <v>11495</v>
      </c>
      <c r="L514" s="1" t="s">
        <v>512</v>
      </c>
      <c r="M514" s="1" t="s">
        <v>12006</v>
      </c>
      <c r="N514" s="1" t="s">
        <v>13163</v>
      </c>
      <c r="O514" s="1" t="s">
        <v>512</v>
      </c>
      <c r="P514" s="1" t="s">
        <v>13165</v>
      </c>
      <c r="Q514" s="1" t="s">
        <v>13165</v>
      </c>
      <c r="R514" s="1" t="s">
        <v>13589</v>
      </c>
      <c r="S514" s="1" t="s">
        <v>512</v>
      </c>
      <c r="T514" s="1"/>
      <c r="U514" s="1"/>
      <c r="V514" s="1" t="s">
        <v>13599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7163</v>
      </c>
      <c r="H515" s="1" t="s">
        <v>8781</v>
      </c>
      <c r="I515" s="1" t="s">
        <v>10410</v>
      </c>
      <c r="J515" s="1"/>
      <c r="K515" s="1" t="s">
        <v>11495</v>
      </c>
      <c r="L515" s="1" t="s">
        <v>513</v>
      </c>
      <c r="M515" s="1" t="s">
        <v>12007</v>
      </c>
      <c r="N515" s="1" t="s">
        <v>13163</v>
      </c>
      <c r="O515" s="1" t="s">
        <v>513</v>
      </c>
      <c r="P515" s="1" t="s">
        <v>13165</v>
      </c>
      <c r="Q515" s="1" t="s">
        <v>13165</v>
      </c>
      <c r="R515" s="1" t="s">
        <v>13589</v>
      </c>
      <c r="S515" s="1" t="s">
        <v>513</v>
      </c>
      <c r="T515" s="1"/>
      <c r="U515" s="1"/>
      <c r="V515" s="1" t="s">
        <v>13599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7164</v>
      </c>
      <c r="H516" s="1" t="s">
        <v>8782</v>
      </c>
      <c r="I516" s="1" t="s">
        <v>10411</v>
      </c>
      <c r="J516" s="1"/>
      <c r="K516" s="1" t="s">
        <v>11495</v>
      </c>
      <c r="L516" s="1" t="s">
        <v>514</v>
      </c>
      <c r="M516" s="1" t="s">
        <v>12008</v>
      </c>
      <c r="N516" s="1" t="s">
        <v>13163</v>
      </c>
      <c r="O516" s="1" t="s">
        <v>514</v>
      </c>
      <c r="P516" s="1" t="s">
        <v>13165</v>
      </c>
      <c r="Q516" s="1" t="s">
        <v>13165</v>
      </c>
      <c r="R516" s="1" t="s">
        <v>13589</v>
      </c>
      <c r="S516" s="1" t="s">
        <v>514</v>
      </c>
      <c r="T516" s="1"/>
      <c r="U516" s="1"/>
      <c r="V516" s="1" t="s">
        <v>13599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7165</v>
      </c>
      <c r="H517" s="1" t="s">
        <v>8783</v>
      </c>
      <c r="I517" s="1" t="s">
        <v>10208</v>
      </c>
      <c r="J517" s="1"/>
      <c r="K517" s="1" t="s">
        <v>11495</v>
      </c>
      <c r="L517" s="1" t="s">
        <v>515</v>
      </c>
      <c r="M517" s="1" t="s">
        <v>12009</v>
      </c>
      <c r="N517" s="1" t="s">
        <v>13163</v>
      </c>
      <c r="O517" s="1" t="s">
        <v>515</v>
      </c>
      <c r="P517" s="1" t="s">
        <v>13165</v>
      </c>
      <c r="Q517" s="1" t="s">
        <v>13165</v>
      </c>
      <c r="R517" s="1" t="s">
        <v>13589</v>
      </c>
      <c r="S517" s="1" t="s">
        <v>515</v>
      </c>
      <c r="T517" s="1"/>
      <c r="U517" s="1"/>
      <c r="V517" s="1" t="s">
        <v>13599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7166</v>
      </c>
      <c r="H518" s="1" t="s">
        <v>8784</v>
      </c>
      <c r="I518" s="1" t="s">
        <v>10412</v>
      </c>
      <c r="J518" s="1"/>
      <c r="K518" s="1" t="s">
        <v>11495</v>
      </c>
      <c r="L518" s="1" t="s">
        <v>516</v>
      </c>
      <c r="M518" s="1" t="s">
        <v>12010</v>
      </c>
      <c r="N518" s="1" t="s">
        <v>13163</v>
      </c>
      <c r="O518" s="1" t="s">
        <v>516</v>
      </c>
      <c r="P518" s="1" t="s">
        <v>13165</v>
      </c>
      <c r="Q518" s="1" t="s">
        <v>13165</v>
      </c>
      <c r="R518" s="1" t="s">
        <v>13589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7167</v>
      </c>
      <c r="H519" s="1" t="s">
        <v>8785</v>
      </c>
      <c r="I519" s="1" t="s">
        <v>10413</v>
      </c>
      <c r="J519" s="1"/>
      <c r="K519" s="1" t="s">
        <v>11495</v>
      </c>
      <c r="L519" s="1" t="s">
        <v>517</v>
      </c>
      <c r="M519" s="1" t="s">
        <v>12011</v>
      </c>
      <c r="N519" s="1" t="s">
        <v>13163</v>
      </c>
      <c r="O519" s="1" t="s">
        <v>517</v>
      </c>
      <c r="P519" s="1" t="s">
        <v>13165</v>
      </c>
      <c r="Q519" s="1" t="s">
        <v>13165</v>
      </c>
      <c r="R519" s="1" t="s">
        <v>13589</v>
      </c>
      <c r="S519" s="1" t="s">
        <v>517</v>
      </c>
      <c r="T519" s="1"/>
      <c r="U519" s="1"/>
      <c r="V519" s="1" t="s">
        <v>13599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7168</v>
      </c>
      <c r="H520" s="1" t="s">
        <v>8786</v>
      </c>
      <c r="I520" s="1" t="s">
        <v>10414</v>
      </c>
      <c r="J520" s="1"/>
      <c r="K520" s="1" t="s">
        <v>11495</v>
      </c>
      <c r="L520" s="1" t="s">
        <v>518</v>
      </c>
      <c r="M520" s="1" t="s">
        <v>12012</v>
      </c>
      <c r="N520" s="1" t="s">
        <v>13163</v>
      </c>
      <c r="O520" s="1" t="s">
        <v>518</v>
      </c>
      <c r="P520" s="1" t="s">
        <v>13165</v>
      </c>
      <c r="Q520" s="1" t="s">
        <v>13165</v>
      </c>
      <c r="R520" s="1" t="s">
        <v>13589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7169</v>
      </c>
      <c r="H521" s="1" t="s">
        <v>8787</v>
      </c>
      <c r="I521" s="1" t="s">
        <v>10415</v>
      </c>
      <c r="J521" s="1"/>
      <c r="K521" s="1" t="s">
        <v>11495</v>
      </c>
      <c r="L521" s="1" t="s">
        <v>519</v>
      </c>
      <c r="M521" s="1" t="s">
        <v>12013</v>
      </c>
      <c r="N521" s="1" t="s">
        <v>13163</v>
      </c>
      <c r="O521" s="1" t="s">
        <v>519</v>
      </c>
      <c r="P521" s="1" t="s">
        <v>13165</v>
      </c>
      <c r="Q521" s="1" t="s">
        <v>13165</v>
      </c>
      <c r="R521" s="1" t="s">
        <v>13589</v>
      </c>
      <c r="S521" s="1" t="s">
        <v>519</v>
      </c>
      <c r="T521" s="1"/>
      <c r="U521" s="1"/>
      <c r="V521" s="1" t="s">
        <v>13599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7170</v>
      </c>
      <c r="H522" s="1" t="s">
        <v>8788</v>
      </c>
      <c r="I522" s="1" t="s">
        <v>10416</v>
      </c>
      <c r="J522" s="1"/>
      <c r="K522" s="1" t="s">
        <v>11495</v>
      </c>
      <c r="L522" s="1" t="s">
        <v>520</v>
      </c>
      <c r="M522" s="1" t="s">
        <v>12014</v>
      </c>
      <c r="N522" s="1" t="s">
        <v>13163</v>
      </c>
      <c r="O522" s="1" t="s">
        <v>520</v>
      </c>
      <c r="P522" s="1" t="s">
        <v>13165</v>
      </c>
      <c r="Q522" s="1" t="s">
        <v>13165</v>
      </c>
      <c r="R522" s="1" t="s">
        <v>13589</v>
      </c>
      <c r="S522" s="1" t="s">
        <v>520</v>
      </c>
      <c r="T522" s="1"/>
      <c r="U522" s="1"/>
      <c r="V522" s="1" t="s">
        <v>13599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7171</v>
      </c>
      <c r="H523" s="1" t="s">
        <v>8789</v>
      </c>
      <c r="I523" s="1" t="s">
        <v>10417</v>
      </c>
      <c r="J523" s="1"/>
      <c r="K523" s="1" t="s">
        <v>11495</v>
      </c>
      <c r="L523" s="1" t="s">
        <v>521</v>
      </c>
      <c r="M523" s="1" t="s">
        <v>12015</v>
      </c>
      <c r="N523" s="1" t="s">
        <v>13163</v>
      </c>
      <c r="O523" s="1" t="s">
        <v>521</v>
      </c>
      <c r="P523" s="1" t="s">
        <v>13165</v>
      </c>
      <c r="Q523" s="1" t="s">
        <v>13165</v>
      </c>
      <c r="R523" s="1" t="s">
        <v>13589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7172</v>
      </c>
      <c r="H524" s="1" t="s">
        <v>8790</v>
      </c>
      <c r="I524" s="1" t="s">
        <v>10418</v>
      </c>
      <c r="J524" s="1"/>
      <c r="K524" s="1" t="s">
        <v>11495</v>
      </c>
      <c r="L524" s="1" t="s">
        <v>522</v>
      </c>
      <c r="M524" s="1" t="s">
        <v>12016</v>
      </c>
      <c r="N524" s="1" t="s">
        <v>13163</v>
      </c>
      <c r="O524" s="1" t="s">
        <v>522</v>
      </c>
      <c r="P524" s="1" t="s">
        <v>13165</v>
      </c>
      <c r="Q524" s="1" t="s">
        <v>13165</v>
      </c>
      <c r="R524" s="1" t="s">
        <v>13589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7173</v>
      </c>
      <c r="H525" s="1" t="s">
        <v>8791</v>
      </c>
      <c r="I525" s="1" t="s">
        <v>10419</v>
      </c>
      <c r="J525" s="1"/>
      <c r="K525" s="1" t="s">
        <v>11495</v>
      </c>
      <c r="L525" s="1" t="s">
        <v>523</v>
      </c>
      <c r="M525" s="1" t="s">
        <v>12017</v>
      </c>
      <c r="N525" s="1" t="s">
        <v>13163</v>
      </c>
      <c r="O525" s="1" t="s">
        <v>523</v>
      </c>
      <c r="P525" s="1" t="s">
        <v>13165</v>
      </c>
      <c r="Q525" s="1" t="s">
        <v>13165</v>
      </c>
      <c r="R525" s="1" t="s">
        <v>13589</v>
      </c>
      <c r="S525" s="1" t="s">
        <v>523</v>
      </c>
      <c r="T525" s="1"/>
      <c r="U525" s="1"/>
      <c r="V525" s="1" t="s">
        <v>13599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7174</v>
      </c>
      <c r="H526" s="1" t="s">
        <v>8792</v>
      </c>
      <c r="I526" s="1" t="s">
        <v>10420</v>
      </c>
      <c r="J526" s="1"/>
      <c r="K526" s="1" t="s">
        <v>11495</v>
      </c>
      <c r="L526" s="1" t="s">
        <v>524</v>
      </c>
      <c r="M526" s="1" t="s">
        <v>12018</v>
      </c>
      <c r="N526" s="1" t="s">
        <v>13163</v>
      </c>
      <c r="O526" s="1" t="s">
        <v>524</v>
      </c>
      <c r="P526" s="1" t="s">
        <v>13165</v>
      </c>
      <c r="Q526" s="1" t="s">
        <v>13165</v>
      </c>
      <c r="R526" s="1" t="s">
        <v>13589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7175</v>
      </c>
      <c r="H527" s="1" t="s">
        <v>8793</v>
      </c>
      <c r="I527" s="1" t="s">
        <v>10421</v>
      </c>
      <c r="J527" s="1"/>
      <c r="K527" s="1" t="s">
        <v>11495</v>
      </c>
      <c r="L527" s="1" t="s">
        <v>525</v>
      </c>
      <c r="M527" s="1" t="s">
        <v>12019</v>
      </c>
      <c r="N527" s="1" t="s">
        <v>13163</v>
      </c>
      <c r="O527" s="1" t="s">
        <v>525</v>
      </c>
      <c r="P527" s="1" t="s">
        <v>13165</v>
      </c>
      <c r="Q527" s="1" t="s">
        <v>13165</v>
      </c>
      <c r="R527" s="1" t="s">
        <v>13589</v>
      </c>
      <c r="S527" s="1" t="s">
        <v>525</v>
      </c>
      <c r="T527" s="1"/>
      <c r="U527" s="1"/>
      <c r="V527" s="1" t="s">
        <v>13599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7176</v>
      </c>
      <c r="H528" s="1" t="s">
        <v>8794</v>
      </c>
      <c r="I528" s="1" t="s">
        <v>10422</v>
      </c>
      <c r="J528" s="1"/>
      <c r="K528" s="1" t="s">
        <v>11495</v>
      </c>
      <c r="L528" s="1" t="s">
        <v>526</v>
      </c>
      <c r="M528" s="1" t="s">
        <v>12020</v>
      </c>
      <c r="N528" s="1" t="s">
        <v>13163</v>
      </c>
      <c r="O528" s="1" t="s">
        <v>526</v>
      </c>
      <c r="P528" s="1" t="s">
        <v>13165</v>
      </c>
      <c r="Q528" s="1" t="s">
        <v>13165</v>
      </c>
      <c r="R528" s="1" t="s">
        <v>13589</v>
      </c>
      <c r="S528" s="1" t="s">
        <v>526</v>
      </c>
      <c r="T528" s="1"/>
      <c r="U528" s="1"/>
      <c r="V528" s="1" t="s">
        <v>13599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7177</v>
      </c>
      <c r="H529" s="1" t="s">
        <v>8795</v>
      </c>
      <c r="I529" s="1" t="s">
        <v>10423</v>
      </c>
      <c r="J529" s="1"/>
      <c r="K529" s="1" t="s">
        <v>11495</v>
      </c>
      <c r="L529" s="1" t="s">
        <v>527</v>
      </c>
      <c r="M529" s="1" t="s">
        <v>12021</v>
      </c>
      <c r="N529" s="1" t="s">
        <v>13163</v>
      </c>
      <c r="O529" s="1" t="s">
        <v>527</v>
      </c>
      <c r="P529" s="1" t="s">
        <v>13165</v>
      </c>
      <c r="Q529" s="1" t="s">
        <v>13165</v>
      </c>
      <c r="R529" s="1" t="s">
        <v>13589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7178</v>
      </c>
      <c r="H530" s="1" t="s">
        <v>8796</v>
      </c>
      <c r="I530" s="1" t="s">
        <v>10424</v>
      </c>
      <c r="J530" s="1"/>
      <c r="K530" s="1" t="s">
        <v>11495</v>
      </c>
      <c r="L530" s="1" t="s">
        <v>528</v>
      </c>
      <c r="M530" s="1" t="s">
        <v>12022</v>
      </c>
      <c r="N530" s="1" t="s">
        <v>13163</v>
      </c>
      <c r="O530" s="1" t="s">
        <v>528</v>
      </c>
      <c r="P530" s="1" t="s">
        <v>13165</v>
      </c>
      <c r="Q530" s="1" t="s">
        <v>13165</v>
      </c>
      <c r="R530" s="1" t="s">
        <v>13589</v>
      </c>
      <c r="S530" s="1" t="s">
        <v>528</v>
      </c>
      <c r="T530" s="1"/>
      <c r="U530" s="1"/>
      <c r="V530" s="1" t="s">
        <v>13599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7179</v>
      </c>
      <c r="H531" s="1" t="s">
        <v>8797</v>
      </c>
      <c r="I531" s="1" t="s">
        <v>10425</v>
      </c>
      <c r="J531" s="1"/>
      <c r="K531" s="1" t="s">
        <v>11495</v>
      </c>
      <c r="L531" s="1" t="s">
        <v>529</v>
      </c>
      <c r="M531" s="1" t="s">
        <v>12023</v>
      </c>
      <c r="N531" s="1" t="s">
        <v>13163</v>
      </c>
      <c r="O531" s="1" t="s">
        <v>529</v>
      </c>
      <c r="P531" s="1" t="s">
        <v>13165</v>
      </c>
      <c r="Q531" s="1" t="s">
        <v>13165</v>
      </c>
      <c r="R531" s="1" t="s">
        <v>13589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7180</v>
      </c>
      <c r="H532" s="1" t="s">
        <v>8798</v>
      </c>
      <c r="I532" s="1" t="s">
        <v>10426</v>
      </c>
      <c r="J532" s="1"/>
      <c r="K532" s="1" t="s">
        <v>11495</v>
      </c>
      <c r="L532" s="1" t="s">
        <v>530</v>
      </c>
      <c r="M532" s="1" t="s">
        <v>12024</v>
      </c>
      <c r="N532" s="1" t="s">
        <v>13163</v>
      </c>
      <c r="O532" s="1" t="s">
        <v>530</v>
      </c>
      <c r="P532" s="1" t="s">
        <v>13165</v>
      </c>
      <c r="Q532" s="1" t="s">
        <v>13165</v>
      </c>
      <c r="R532" s="1" t="s">
        <v>13589</v>
      </c>
      <c r="S532" s="1" t="s">
        <v>530</v>
      </c>
      <c r="T532" s="1"/>
      <c r="U532" s="1"/>
      <c r="V532" s="1" t="s">
        <v>13599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3918</v>
      </c>
      <c r="H533" s="1" t="s">
        <v>8799</v>
      </c>
      <c r="I533" s="1" t="s">
        <v>10427</v>
      </c>
      <c r="J533" s="1"/>
      <c r="K533" s="1" t="s">
        <v>11495</v>
      </c>
      <c r="L533" s="1" t="s">
        <v>531</v>
      </c>
      <c r="M533" s="1" t="s">
        <v>12025</v>
      </c>
      <c r="N533" s="1" t="s">
        <v>13163</v>
      </c>
      <c r="O533" s="1" t="s">
        <v>531</v>
      </c>
      <c r="P533" s="1" t="s">
        <v>13165</v>
      </c>
      <c r="Q533" s="1" t="s">
        <v>13165</v>
      </c>
      <c r="R533" s="1" t="s">
        <v>13589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7181</v>
      </c>
      <c r="H534" s="1" t="s">
        <v>8800</v>
      </c>
      <c r="I534" s="1" t="s">
        <v>10428</v>
      </c>
      <c r="J534" s="1"/>
      <c r="K534" s="1" t="s">
        <v>11495</v>
      </c>
      <c r="L534" s="1" t="s">
        <v>532</v>
      </c>
      <c r="M534" s="1" t="s">
        <v>12026</v>
      </c>
      <c r="N534" s="1" t="s">
        <v>13163</v>
      </c>
      <c r="O534" s="1" t="s">
        <v>532</v>
      </c>
      <c r="P534" s="1" t="s">
        <v>13165</v>
      </c>
      <c r="Q534" s="1" t="s">
        <v>13165</v>
      </c>
      <c r="R534" s="1" t="s">
        <v>13589</v>
      </c>
      <c r="S534" s="1" t="s">
        <v>532</v>
      </c>
      <c r="T534" s="1"/>
      <c r="U534" s="1"/>
      <c r="V534" s="1" t="s">
        <v>13599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7182</v>
      </c>
      <c r="H535" s="1" t="s">
        <v>8801</v>
      </c>
      <c r="I535" s="1" t="s">
        <v>10429</v>
      </c>
      <c r="J535" s="1"/>
      <c r="K535" s="1" t="s">
        <v>11495</v>
      </c>
      <c r="L535" s="1" t="s">
        <v>533</v>
      </c>
      <c r="M535" s="1" t="s">
        <v>12027</v>
      </c>
      <c r="N535" s="1" t="s">
        <v>13163</v>
      </c>
      <c r="O535" s="1" t="s">
        <v>533</v>
      </c>
      <c r="P535" s="1" t="s">
        <v>13165</v>
      </c>
      <c r="Q535" s="1" t="s">
        <v>13165</v>
      </c>
      <c r="R535" s="1" t="s">
        <v>13589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7183</v>
      </c>
      <c r="H536" s="1" t="s">
        <v>8802</v>
      </c>
      <c r="I536" s="1" t="s">
        <v>10225</v>
      </c>
      <c r="J536" s="1"/>
      <c r="K536" s="1" t="s">
        <v>11495</v>
      </c>
      <c r="L536" s="1" t="s">
        <v>534</v>
      </c>
      <c r="M536" s="1" t="s">
        <v>12028</v>
      </c>
      <c r="N536" s="1" t="s">
        <v>13163</v>
      </c>
      <c r="O536" s="1" t="s">
        <v>534</v>
      </c>
      <c r="P536" s="1" t="s">
        <v>13165</v>
      </c>
      <c r="Q536" s="1" t="s">
        <v>13165</v>
      </c>
      <c r="R536" s="1" t="s">
        <v>13589</v>
      </c>
      <c r="S536" s="1" t="s">
        <v>534</v>
      </c>
      <c r="T536" s="1"/>
      <c r="U536" s="1"/>
      <c r="V536" s="1" t="s">
        <v>13599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7184</v>
      </c>
      <c r="H537" s="1" t="s">
        <v>8803</v>
      </c>
      <c r="I537" s="1" t="s">
        <v>10430</v>
      </c>
      <c r="J537" s="1"/>
      <c r="K537" s="1" t="s">
        <v>11495</v>
      </c>
      <c r="L537" s="1" t="s">
        <v>535</v>
      </c>
      <c r="M537" s="1" t="s">
        <v>12029</v>
      </c>
      <c r="N537" s="1" t="s">
        <v>13163</v>
      </c>
      <c r="O537" s="1" t="s">
        <v>535</v>
      </c>
      <c r="P537" s="1" t="s">
        <v>13165</v>
      </c>
      <c r="Q537" s="1" t="s">
        <v>13165</v>
      </c>
      <c r="R537" s="1" t="s">
        <v>13589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7185</v>
      </c>
      <c r="H538" s="1" t="s">
        <v>8804</v>
      </c>
      <c r="I538" s="1" t="s">
        <v>10431</v>
      </c>
      <c r="J538" s="1"/>
      <c r="K538" s="1" t="s">
        <v>11495</v>
      </c>
      <c r="L538" s="1" t="s">
        <v>536</v>
      </c>
      <c r="M538" s="1" t="s">
        <v>12030</v>
      </c>
      <c r="N538" s="1" t="s">
        <v>13163</v>
      </c>
      <c r="O538" s="1" t="s">
        <v>536</v>
      </c>
      <c r="P538" s="1" t="s">
        <v>13165</v>
      </c>
      <c r="Q538" s="1" t="s">
        <v>13165</v>
      </c>
      <c r="R538" s="1" t="s">
        <v>13589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7186</v>
      </c>
      <c r="H539" s="1" t="s">
        <v>8805</v>
      </c>
      <c r="I539" s="1" t="s">
        <v>10432</v>
      </c>
      <c r="J539" s="1"/>
      <c r="K539" s="1" t="s">
        <v>11495</v>
      </c>
      <c r="L539" s="1" t="s">
        <v>537</v>
      </c>
      <c r="M539" s="1" t="s">
        <v>12031</v>
      </c>
      <c r="N539" s="1" t="s">
        <v>13163</v>
      </c>
      <c r="O539" s="1" t="s">
        <v>537</v>
      </c>
      <c r="P539" s="1" t="s">
        <v>13165</v>
      </c>
      <c r="Q539" s="1" t="s">
        <v>13165</v>
      </c>
      <c r="R539" s="1" t="s">
        <v>13589</v>
      </c>
      <c r="S539" s="1" t="s">
        <v>537</v>
      </c>
      <c r="T539" s="1"/>
      <c r="U539" s="1"/>
      <c r="V539" s="1" t="s">
        <v>13599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7187</v>
      </c>
      <c r="H540" s="1" t="s">
        <v>8806</v>
      </c>
      <c r="I540" s="1" t="s">
        <v>10433</v>
      </c>
      <c r="J540" s="1"/>
      <c r="K540" s="1" t="s">
        <v>11495</v>
      </c>
      <c r="L540" s="1" t="s">
        <v>538</v>
      </c>
      <c r="M540" s="1" t="s">
        <v>12032</v>
      </c>
      <c r="N540" s="1" t="s">
        <v>13163</v>
      </c>
      <c r="O540" s="1" t="s">
        <v>538</v>
      </c>
      <c r="P540" s="1" t="s">
        <v>13165</v>
      </c>
      <c r="Q540" s="1" t="s">
        <v>13165</v>
      </c>
      <c r="R540" s="1" t="s">
        <v>13589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7188</v>
      </c>
      <c r="H541" s="1" t="s">
        <v>8807</v>
      </c>
      <c r="I541" s="1" t="s">
        <v>10434</v>
      </c>
      <c r="J541" s="1"/>
      <c r="K541" s="1" t="s">
        <v>11495</v>
      </c>
      <c r="L541" s="1" t="s">
        <v>539</v>
      </c>
      <c r="M541" s="1" t="s">
        <v>12033</v>
      </c>
      <c r="N541" s="1" t="s">
        <v>13163</v>
      </c>
      <c r="O541" s="1" t="s">
        <v>539</v>
      </c>
      <c r="P541" s="1" t="s">
        <v>13165</v>
      </c>
      <c r="Q541" s="1" t="s">
        <v>13165</v>
      </c>
      <c r="R541" s="1" t="s">
        <v>13589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7189</v>
      </c>
      <c r="H542" s="1" t="s">
        <v>8808</v>
      </c>
      <c r="I542" s="1" t="s">
        <v>10435</v>
      </c>
      <c r="J542" s="1"/>
      <c r="K542" s="1" t="s">
        <v>11495</v>
      </c>
      <c r="L542" s="1" t="s">
        <v>540</v>
      </c>
      <c r="M542" s="1" t="s">
        <v>12034</v>
      </c>
      <c r="N542" s="1" t="s">
        <v>13163</v>
      </c>
      <c r="O542" s="1" t="s">
        <v>540</v>
      </c>
      <c r="P542" s="1" t="s">
        <v>13165</v>
      </c>
      <c r="Q542" s="1" t="s">
        <v>13165</v>
      </c>
      <c r="R542" s="1" t="s">
        <v>13589</v>
      </c>
      <c r="S542" s="1" t="s">
        <v>540</v>
      </c>
      <c r="T542" s="1"/>
      <c r="U542" s="1"/>
      <c r="V542" s="1" t="s">
        <v>13599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7190</v>
      </c>
      <c r="H543" s="1" t="s">
        <v>5583</v>
      </c>
      <c r="I543" s="1" t="s">
        <v>10436</v>
      </c>
      <c r="J543" s="1"/>
      <c r="K543" s="1" t="s">
        <v>11495</v>
      </c>
      <c r="L543" s="1" t="s">
        <v>541</v>
      </c>
      <c r="M543" s="1" t="s">
        <v>12035</v>
      </c>
      <c r="N543" s="1" t="s">
        <v>13163</v>
      </c>
      <c r="O543" s="1" t="s">
        <v>541</v>
      </c>
      <c r="P543" s="1" t="s">
        <v>13165</v>
      </c>
      <c r="Q543" s="1" t="s">
        <v>13165</v>
      </c>
      <c r="R543" s="1" t="s">
        <v>13589</v>
      </c>
      <c r="S543" s="1" t="s">
        <v>541</v>
      </c>
      <c r="T543" s="1"/>
      <c r="U543" s="1"/>
      <c r="V543" s="1" t="s">
        <v>13599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7191</v>
      </c>
      <c r="H544" s="1" t="s">
        <v>8809</v>
      </c>
      <c r="I544" s="1" t="s">
        <v>9961</v>
      </c>
      <c r="J544" s="1"/>
      <c r="K544" s="1" t="s">
        <v>11495</v>
      </c>
      <c r="L544" s="1" t="s">
        <v>542</v>
      </c>
      <c r="M544" s="1" t="s">
        <v>12036</v>
      </c>
      <c r="N544" s="1" t="s">
        <v>13163</v>
      </c>
      <c r="O544" s="1" t="s">
        <v>542</v>
      </c>
      <c r="P544" s="1" t="s">
        <v>13165</v>
      </c>
      <c r="Q544" s="1" t="s">
        <v>13165</v>
      </c>
      <c r="R544" s="1" t="s">
        <v>13589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7192</v>
      </c>
      <c r="H545" s="1" t="s">
        <v>8810</v>
      </c>
      <c r="I545" s="1" t="s">
        <v>10437</v>
      </c>
      <c r="J545" s="1"/>
      <c r="K545" s="1" t="s">
        <v>11495</v>
      </c>
      <c r="L545" s="1" t="s">
        <v>543</v>
      </c>
      <c r="M545" s="1" t="s">
        <v>12037</v>
      </c>
      <c r="N545" s="1" t="s">
        <v>13163</v>
      </c>
      <c r="O545" s="1" t="s">
        <v>543</v>
      </c>
      <c r="P545" s="1" t="s">
        <v>13165</v>
      </c>
      <c r="Q545" s="1" t="s">
        <v>13165</v>
      </c>
      <c r="R545" s="1" t="s">
        <v>13589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7193</v>
      </c>
      <c r="H546" s="1" t="s">
        <v>8811</v>
      </c>
      <c r="I546" s="1" t="s">
        <v>10438</v>
      </c>
      <c r="J546" s="1"/>
      <c r="K546" s="1" t="s">
        <v>11495</v>
      </c>
      <c r="L546" s="1" t="s">
        <v>544</v>
      </c>
      <c r="M546" s="1" t="s">
        <v>12038</v>
      </c>
      <c r="N546" s="1" t="s">
        <v>13163</v>
      </c>
      <c r="O546" s="1" t="s">
        <v>544</v>
      </c>
      <c r="P546" s="1" t="s">
        <v>13165</v>
      </c>
      <c r="Q546" s="1" t="s">
        <v>13165</v>
      </c>
      <c r="R546" s="1" t="s">
        <v>13589</v>
      </c>
      <c r="S546" s="1" t="s">
        <v>544</v>
      </c>
      <c r="T546" s="1"/>
      <c r="U546" s="1"/>
      <c r="V546" s="1" t="s">
        <v>13599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7194</v>
      </c>
      <c r="H547" s="1" t="s">
        <v>8812</v>
      </c>
      <c r="I547" s="1" t="s">
        <v>10439</v>
      </c>
      <c r="J547" s="1"/>
      <c r="K547" s="1" t="s">
        <v>11495</v>
      </c>
      <c r="L547" s="1" t="s">
        <v>545</v>
      </c>
      <c r="M547" s="1" t="s">
        <v>12039</v>
      </c>
      <c r="N547" s="1" t="s">
        <v>13163</v>
      </c>
      <c r="O547" s="1" t="s">
        <v>545</v>
      </c>
      <c r="P547" s="1" t="s">
        <v>13165</v>
      </c>
      <c r="Q547" s="1" t="s">
        <v>13165</v>
      </c>
      <c r="R547" s="1" t="s">
        <v>13589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7195</v>
      </c>
      <c r="H548" s="1" t="s">
        <v>8813</v>
      </c>
      <c r="I548" s="1" t="s">
        <v>10440</v>
      </c>
      <c r="J548" s="1"/>
      <c r="K548" s="1" t="s">
        <v>11495</v>
      </c>
      <c r="L548" s="1" t="s">
        <v>546</v>
      </c>
      <c r="M548" s="1" t="s">
        <v>12040</v>
      </c>
      <c r="N548" s="1" t="s">
        <v>13163</v>
      </c>
      <c r="O548" s="1" t="s">
        <v>546</v>
      </c>
      <c r="P548" s="1" t="s">
        <v>13165</v>
      </c>
      <c r="Q548" s="1" t="s">
        <v>13165</v>
      </c>
      <c r="R548" s="1" t="s">
        <v>13589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7196</v>
      </c>
      <c r="H549" s="1" t="s">
        <v>8814</v>
      </c>
      <c r="I549" s="1" t="s">
        <v>10441</v>
      </c>
      <c r="J549" s="1"/>
      <c r="K549" s="1" t="s">
        <v>11495</v>
      </c>
      <c r="L549" s="1" t="s">
        <v>547</v>
      </c>
      <c r="M549" s="1" t="s">
        <v>12041</v>
      </c>
      <c r="N549" s="1" t="s">
        <v>13163</v>
      </c>
      <c r="O549" s="1" t="s">
        <v>547</v>
      </c>
      <c r="P549" s="1" t="s">
        <v>13165</v>
      </c>
      <c r="Q549" s="1" t="s">
        <v>13165</v>
      </c>
      <c r="R549" s="1" t="s">
        <v>13589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7197</v>
      </c>
      <c r="H550" s="1" t="s">
        <v>8815</v>
      </c>
      <c r="I550" s="1" t="s">
        <v>10442</v>
      </c>
      <c r="J550" s="1"/>
      <c r="K550" s="1" t="s">
        <v>11495</v>
      </c>
      <c r="L550" s="1" t="s">
        <v>548</v>
      </c>
      <c r="M550" s="1" t="s">
        <v>12042</v>
      </c>
      <c r="N550" s="1" t="s">
        <v>13163</v>
      </c>
      <c r="O550" s="1" t="s">
        <v>548</v>
      </c>
      <c r="P550" s="1" t="s">
        <v>13165</v>
      </c>
      <c r="Q550" s="1" t="s">
        <v>13165</v>
      </c>
      <c r="R550" s="1" t="s">
        <v>13589</v>
      </c>
      <c r="S550" s="1" t="s">
        <v>548</v>
      </c>
      <c r="T550" s="1"/>
      <c r="U550" s="1"/>
      <c r="V550" s="1" t="s">
        <v>13599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7198</v>
      </c>
      <c r="H551" s="1" t="s">
        <v>8814</v>
      </c>
      <c r="I551" s="1" t="s">
        <v>10443</v>
      </c>
      <c r="J551" s="1"/>
      <c r="K551" s="1" t="s">
        <v>11495</v>
      </c>
      <c r="L551" s="1" t="s">
        <v>549</v>
      </c>
      <c r="M551" s="1" t="s">
        <v>12043</v>
      </c>
      <c r="N551" s="1" t="s">
        <v>13163</v>
      </c>
      <c r="O551" s="1" t="s">
        <v>549</v>
      </c>
      <c r="P551" s="1" t="s">
        <v>13165</v>
      </c>
      <c r="Q551" s="1" t="s">
        <v>13165</v>
      </c>
      <c r="R551" s="1" t="s">
        <v>13589</v>
      </c>
      <c r="S551" s="1" t="s">
        <v>549</v>
      </c>
      <c r="T551" s="1"/>
      <c r="U551" s="1"/>
      <c r="V551" s="1" t="s">
        <v>13599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7199</v>
      </c>
      <c r="H552" s="1" t="s">
        <v>8816</v>
      </c>
      <c r="I552" s="1" t="s">
        <v>10444</v>
      </c>
      <c r="J552" s="1"/>
      <c r="K552" s="1" t="s">
        <v>11495</v>
      </c>
      <c r="L552" s="1" t="s">
        <v>550</v>
      </c>
      <c r="M552" s="1" t="s">
        <v>12044</v>
      </c>
      <c r="N552" s="1" t="s">
        <v>13163</v>
      </c>
      <c r="O552" s="1" t="s">
        <v>550</v>
      </c>
      <c r="P552" s="1" t="s">
        <v>13165</v>
      </c>
      <c r="Q552" s="1" t="s">
        <v>13165</v>
      </c>
      <c r="R552" s="1" t="s">
        <v>13589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7200</v>
      </c>
      <c r="H553" s="1" t="s">
        <v>8817</v>
      </c>
      <c r="I553" s="1" t="s">
        <v>10445</v>
      </c>
      <c r="J553" s="1"/>
      <c r="K553" s="1" t="s">
        <v>11495</v>
      </c>
      <c r="L553" s="1" t="s">
        <v>551</v>
      </c>
      <c r="M553" s="1" t="s">
        <v>12045</v>
      </c>
      <c r="N553" s="1" t="s">
        <v>13163</v>
      </c>
      <c r="O553" s="1" t="s">
        <v>551</v>
      </c>
      <c r="P553" s="1" t="s">
        <v>13165</v>
      </c>
      <c r="Q553" s="1" t="s">
        <v>13165</v>
      </c>
      <c r="R553" s="1" t="s">
        <v>13589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7201</v>
      </c>
      <c r="H554" s="1" t="s">
        <v>8818</v>
      </c>
      <c r="I554" s="1" t="s">
        <v>10446</v>
      </c>
      <c r="J554" s="1"/>
      <c r="K554" s="1" t="s">
        <v>11495</v>
      </c>
      <c r="L554" s="1" t="s">
        <v>552</v>
      </c>
      <c r="M554" s="1" t="s">
        <v>12046</v>
      </c>
      <c r="N554" s="1" t="s">
        <v>13163</v>
      </c>
      <c r="O554" s="1" t="s">
        <v>552</v>
      </c>
      <c r="P554" s="1" t="s">
        <v>13165</v>
      </c>
      <c r="Q554" s="1" t="s">
        <v>13165</v>
      </c>
      <c r="R554" s="1" t="s">
        <v>13589</v>
      </c>
      <c r="S554" s="1" t="s">
        <v>552</v>
      </c>
      <c r="T554" s="1"/>
      <c r="U554" s="1"/>
      <c r="V554" s="1" t="s">
        <v>13599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7202</v>
      </c>
      <c r="H555" s="1" t="s">
        <v>8819</v>
      </c>
      <c r="I555" s="1" t="s">
        <v>10447</v>
      </c>
      <c r="J555" s="1"/>
      <c r="K555" s="1" t="s">
        <v>11495</v>
      </c>
      <c r="L555" s="1" t="s">
        <v>553</v>
      </c>
      <c r="M555" s="1" t="s">
        <v>12047</v>
      </c>
      <c r="N555" s="1" t="s">
        <v>13163</v>
      </c>
      <c r="O555" s="1" t="s">
        <v>553</v>
      </c>
      <c r="P555" s="1" t="s">
        <v>13165</v>
      </c>
      <c r="Q555" s="1" t="s">
        <v>13165</v>
      </c>
      <c r="R555" s="1" t="s">
        <v>13589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7203</v>
      </c>
      <c r="H556" s="1" t="s">
        <v>8820</v>
      </c>
      <c r="I556" s="1" t="s">
        <v>10212</v>
      </c>
      <c r="J556" s="1"/>
      <c r="K556" s="1" t="s">
        <v>11495</v>
      </c>
      <c r="L556" s="1" t="s">
        <v>554</v>
      </c>
      <c r="M556" s="1" t="s">
        <v>12048</v>
      </c>
      <c r="N556" s="1" t="s">
        <v>13163</v>
      </c>
      <c r="O556" s="1" t="s">
        <v>554</v>
      </c>
      <c r="P556" s="1" t="s">
        <v>13165</v>
      </c>
      <c r="Q556" s="1" t="s">
        <v>13165</v>
      </c>
      <c r="R556" s="1" t="s">
        <v>13589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7204</v>
      </c>
      <c r="H557" s="1" t="s">
        <v>8821</v>
      </c>
      <c r="I557" s="1" t="s">
        <v>10448</v>
      </c>
      <c r="J557" s="1"/>
      <c r="K557" s="1" t="s">
        <v>11495</v>
      </c>
      <c r="L557" s="1" t="s">
        <v>555</v>
      </c>
      <c r="M557" s="1" t="s">
        <v>12049</v>
      </c>
      <c r="N557" s="1" t="s">
        <v>13163</v>
      </c>
      <c r="O557" s="1" t="s">
        <v>555</v>
      </c>
      <c r="P557" s="1" t="s">
        <v>13165</v>
      </c>
      <c r="Q557" s="1" t="s">
        <v>13165</v>
      </c>
      <c r="R557" s="1" t="s">
        <v>13589</v>
      </c>
      <c r="S557" s="1" t="s">
        <v>555</v>
      </c>
      <c r="T557" s="1"/>
      <c r="U557" s="1"/>
      <c r="V557" s="1" t="s">
        <v>13599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7205</v>
      </c>
      <c r="H558" s="1" t="s">
        <v>8822</v>
      </c>
      <c r="I558" s="1" t="s">
        <v>10449</v>
      </c>
      <c r="J558" s="1"/>
      <c r="K558" s="1" t="s">
        <v>11495</v>
      </c>
      <c r="L558" s="1" t="s">
        <v>556</v>
      </c>
      <c r="M558" s="1" t="s">
        <v>12050</v>
      </c>
      <c r="N558" s="1" t="s">
        <v>13163</v>
      </c>
      <c r="O558" s="1" t="s">
        <v>556</v>
      </c>
      <c r="P558" s="1" t="s">
        <v>13165</v>
      </c>
      <c r="Q558" s="1" t="s">
        <v>13165</v>
      </c>
      <c r="R558" s="1" t="s">
        <v>13589</v>
      </c>
      <c r="S558" s="1" t="s">
        <v>556</v>
      </c>
      <c r="T558" s="1"/>
      <c r="U558" s="1"/>
      <c r="V558" s="1" t="s">
        <v>13599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7206</v>
      </c>
      <c r="H559" s="1" t="s">
        <v>8823</v>
      </c>
      <c r="I559" s="1" t="s">
        <v>10450</v>
      </c>
      <c r="J559" s="1"/>
      <c r="K559" s="1" t="s">
        <v>11495</v>
      </c>
      <c r="L559" s="1" t="s">
        <v>557</v>
      </c>
      <c r="M559" s="1" t="s">
        <v>12051</v>
      </c>
      <c r="N559" s="1" t="s">
        <v>13163</v>
      </c>
      <c r="O559" s="1" t="s">
        <v>557</v>
      </c>
      <c r="P559" s="1" t="s">
        <v>13165</v>
      </c>
      <c r="Q559" s="1" t="s">
        <v>13165</v>
      </c>
      <c r="R559" s="1" t="s">
        <v>13589</v>
      </c>
      <c r="S559" s="1" t="s">
        <v>557</v>
      </c>
      <c r="T559" s="1"/>
      <c r="U559" s="1"/>
      <c r="V559" s="1" t="s">
        <v>13599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7207</v>
      </c>
      <c r="H560" s="1" t="s">
        <v>8824</v>
      </c>
      <c r="I560" s="1" t="s">
        <v>10451</v>
      </c>
      <c r="J560" s="1"/>
      <c r="K560" s="1" t="s">
        <v>11495</v>
      </c>
      <c r="L560" s="1" t="s">
        <v>558</v>
      </c>
      <c r="M560" s="1" t="s">
        <v>12052</v>
      </c>
      <c r="N560" s="1" t="s">
        <v>13163</v>
      </c>
      <c r="O560" s="1" t="s">
        <v>558</v>
      </c>
      <c r="P560" s="1" t="s">
        <v>13165</v>
      </c>
      <c r="Q560" s="1" t="s">
        <v>13165</v>
      </c>
      <c r="R560" s="1" t="s">
        <v>13589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7208</v>
      </c>
      <c r="H561" s="1" t="s">
        <v>8825</v>
      </c>
      <c r="I561" s="1" t="s">
        <v>10452</v>
      </c>
      <c r="J561" s="1"/>
      <c r="K561" s="1" t="s">
        <v>11495</v>
      </c>
      <c r="L561" s="1" t="s">
        <v>559</v>
      </c>
      <c r="M561" s="1" t="s">
        <v>12053</v>
      </c>
      <c r="N561" s="1" t="s">
        <v>13163</v>
      </c>
      <c r="O561" s="1" t="s">
        <v>559</v>
      </c>
      <c r="P561" s="1" t="s">
        <v>13165</v>
      </c>
      <c r="Q561" s="1" t="s">
        <v>13165</v>
      </c>
      <c r="R561" s="1" t="s">
        <v>13589</v>
      </c>
      <c r="S561" s="1" t="s">
        <v>559</v>
      </c>
      <c r="T561" s="1"/>
      <c r="U561" s="1"/>
      <c r="V561" s="1" t="s">
        <v>13599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7209</v>
      </c>
      <c r="H562" s="1" t="s">
        <v>8826</v>
      </c>
      <c r="I562" s="1" t="s">
        <v>10453</v>
      </c>
      <c r="J562" s="1"/>
      <c r="K562" s="1" t="s">
        <v>11495</v>
      </c>
      <c r="L562" s="1" t="s">
        <v>560</v>
      </c>
      <c r="M562" s="1" t="s">
        <v>12054</v>
      </c>
      <c r="N562" s="1" t="s">
        <v>13163</v>
      </c>
      <c r="O562" s="1" t="s">
        <v>560</v>
      </c>
      <c r="P562" s="1" t="s">
        <v>13165</v>
      </c>
      <c r="Q562" s="1" t="s">
        <v>13165</v>
      </c>
      <c r="R562" s="1" t="s">
        <v>13589</v>
      </c>
      <c r="S562" s="1" t="s">
        <v>560</v>
      </c>
      <c r="T562" s="1"/>
      <c r="U562" s="1"/>
      <c r="V562" s="1" t="s">
        <v>13599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7210</v>
      </c>
      <c r="H563" s="1" t="s">
        <v>8827</v>
      </c>
      <c r="I563" s="1" t="s">
        <v>10454</v>
      </c>
      <c r="J563" s="1"/>
      <c r="K563" s="1" t="s">
        <v>11495</v>
      </c>
      <c r="L563" s="1" t="s">
        <v>561</v>
      </c>
      <c r="M563" s="1" t="s">
        <v>12055</v>
      </c>
      <c r="N563" s="1" t="s">
        <v>13163</v>
      </c>
      <c r="O563" s="1" t="s">
        <v>561</v>
      </c>
      <c r="P563" s="1" t="s">
        <v>13165</v>
      </c>
      <c r="Q563" s="1" t="s">
        <v>13165</v>
      </c>
      <c r="R563" s="1" t="s">
        <v>13589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7211</v>
      </c>
      <c r="H564" s="1" t="s">
        <v>8828</v>
      </c>
      <c r="I564" s="1" t="s">
        <v>10455</v>
      </c>
      <c r="J564" s="1"/>
      <c r="K564" s="1" t="s">
        <v>11495</v>
      </c>
      <c r="L564" s="1" t="s">
        <v>562</v>
      </c>
      <c r="M564" s="1" t="s">
        <v>12056</v>
      </c>
      <c r="N564" s="1" t="s">
        <v>13163</v>
      </c>
      <c r="O564" s="1" t="s">
        <v>562</v>
      </c>
      <c r="P564" s="1" t="s">
        <v>13165</v>
      </c>
      <c r="Q564" s="1" t="s">
        <v>13165</v>
      </c>
      <c r="R564" s="1" t="s">
        <v>13589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7212</v>
      </c>
      <c r="H565" s="1" t="s">
        <v>8829</v>
      </c>
      <c r="I565" s="1" t="s">
        <v>10456</v>
      </c>
      <c r="J565" s="1"/>
      <c r="K565" s="1" t="s">
        <v>11495</v>
      </c>
      <c r="L565" s="1" t="s">
        <v>563</v>
      </c>
      <c r="M565" s="1" t="s">
        <v>12057</v>
      </c>
      <c r="N565" s="1" t="s">
        <v>13163</v>
      </c>
      <c r="O565" s="1" t="s">
        <v>563</v>
      </c>
      <c r="P565" s="1" t="s">
        <v>13165</v>
      </c>
      <c r="Q565" s="1" t="s">
        <v>13165</v>
      </c>
      <c r="R565" s="1" t="s">
        <v>13589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7213</v>
      </c>
      <c r="H566" s="1" t="s">
        <v>8830</v>
      </c>
      <c r="I566" s="1" t="s">
        <v>10457</v>
      </c>
      <c r="J566" s="1"/>
      <c r="K566" s="1" t="s">
        <v>11495</v>
      </c>
      <c r="L566" s="1" t="s">
        <v>564</v>
      </c>
      <c r="M566" s="1" t="s">
        <v>12058</v>
      </c>
      <c r="N566" s="1" t="s">
        <v>13163</v>
      </c>
      <c r="O566" s="1" t="s">
        <v>564</v>
      </c>
      <c r="P566" s="1" t="s">
        <v>13165</v>
      </c>
      <c r="Q566" s="1" t="s">
        <v>13165</v>
      </c>
      <c r="R566" s="1" t="s">
        <v>13589</v>
      </c>
      <c r="S566" s="1" t="s">
        <v>564</v>
      </c>
      <c r="T566" s="1"/>
      <c r="U566" s="1"/>
      <c r="V566" s="1" t="s">
        <v>13599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7214</v>
      </c>
      <c r="H567" s="1" t="s">
        <v>8831</v>
      </c>
      <c r="I567" s="1" t="s">
        <v>10458</v>
      </c>
      <c r="J567" s="1"/>
      <c r="K567" s="1" t="s">
        <v>11495</v>
      </c>
      <c r="L567" s="1" t="s">
        <v>565</v>
      </c>
      <c r="M567" s="1" t="s">
        <v>12059</v>
      </c>
      <c r="N567" s="1" t="s">
        <v>13163</v>
      </c>
      <c r="O567" s="1" t="s">
        <v>565</v>
      </c>
      <c r="P567" s="1" t="s">
        <v>13165</v>
      </c>
      <c r="Q567" s="1" t="s">
        <v>13165</v>
      </c>
      <c r="R567" s="1" t="s">
        <v>13589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3953</v>
      </c>
      <c r="G568" s="1" t="s">
        <v>7215</v>
      </c>
      <c r="H568" s="1" t="s">
        <v>7215</v>
      </c>
      <c r="I568" s="1" t="s">
        <v>10459</v>
      </c>
      <c r="J568" s="1"/>
      <c r="K568" s="1" t="s">
        <v>11495</v>
      </c>
      <c r="L568" s="1" t="s">
        <v>566</v>
      </c>
      <c r="M568" s="1" t="s">
        <v>12060</v>
      </c>
      <c r="N568" s="1" t="s">
        <v>13163</v>
      </c>
      <c r="O568" s="1" t="s">
        <v>566</v>
      </c>
      <c r="P568" s="1" t="s">
        <v>13165</v>
      </c>
      <c r="Q568" s="1" t="s">
        <v>13165</v>
      </c>
      <c r="R568" s="1" t="s">
        <v>13589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7216</v>
      </c>
      <c r="H569" s="1" t="s">
        <v>8816</v>
      </c>
      <c r="I569" s="1" t="s">
        <v>10460</v>
      </c>
      <c r="J569" s="1"/>
      <c r="K569" s="1" t="s">
        <v>11495</v>
      </c>
      <c r="L569" s="1" t="s">
        <v>567</v>
      </c>
      <c r="M569" s="1" t="s">
        <v>12061</v>
      </c>
      <c r="N569" s="1" t="s">
        <v>13163</v>
      </c>
      <c r="O569" s="1" t="s">
        <v>567</v>
      </c>
      <c r="P569" s="1" t="s">
        <v>13165</v>
      </c>
      <c r="Q569" s="1" t="s">
        <v>13165</v>
      </c>
      <c r="R569" s="1" t="s">
        <v>13589</v>
      </c>
      <c r="S569" s="1" t="s">
        <v>567</v>
      </c>
      <c r="T569" s="1"/>
      <c r="U569" s="1"/>
      <c r="V569" s="1" t="s">
        <v>13599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7217</v>
      </c>
      <c r="H570" s="1" t="s">
        <v>8832</v>
      </c>
      <c r="I570" s="1" t="s">
        <v>10461</v>
      </c>
      <c r="J570" s="1"/>
      <c r="K570" s="1" t="s">
        <v>11495</v>
      </c>
      <c r="L570" s="1" t="s">
        <v>568</v>
      </c>
      <c r="M570" s="1" t="s">
        <v>12062</v>
      </c>
      <c r="N570" s="1" t="s">
        <v>13163</v>
      </c>
      <c r="O570" s="1" t="s">
        <v>568</v>
      </c>
      <c r="P570" s="1" t="s">
        <v>13165</v>
      </c>
      <c r="Q570" s="1" t="s">
        <v>13165</v>
      </c>
      <c r="R570" s="1" t="s">
        <v>13589</v>
      </c>
      <c r="S570" s="1" t="s">
        <v>568</v>
      </c>
      <c r="T570" s="1"/>
      <c r="U570" s="1"/>
      <c r="V570" s="1" t="s">
        <v>13599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7218</v>
      </c>
      <c r="H571" s="1" t="s">
        <v>8833</v>
      </c>
      <c r="I571" s="1" t="s">
        <v>10462</v>
      </c>
      <c r="J571" s="1"/>
      <c r="K571" s="1" t="s">
        <v>11495</v>
      </c>
      <c r="L571" s="1" t="s">
        <v>569</v>
      </c>
      <c r="M571" s="1" t="s">
        <v>12063</v>
      </c>
      <c r="N571" s="1" t="s">
        <v>13163</v>
      </c>
      <c r="O571" s="1" t="s">
        <v>569</v>
      </c>
      <c r="P571" s="1" t="s">
        <v>13165</v>
      </c>
      <c r="Q571" s="1" t="s">
        <v>13165</v>
      </c>
      <c r="R571" s="1" t="s">
        <v>13589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7219</v>
      </c>
      <c r="H572" s="1" t="s">
        <v>8834</v>
      </c>
      <c r="I572" s="1" t="s">
        <v>10463</v>
      </c>
      <c r="J572" s="1"/>
      <c r="K572" s="1" t="s">
        <v>11495</v>
      </c>
      <c r="L572" s="1" t="s">
        <v>570</v>
      </c>
      <c r="M572" s="1" t="s">
        <v>12064</v>
      </c>
      <c r="N572" s="1" t="s">
        <v>13163</v>
      </c>
      <c r="O572" s="1" t="s">
        <v>570</v>
      </c>
      <c r="P572" s="1" t="s">
        <v>13165</v>
      </c>
      <c r="Q572" s="1" t="s">
        <v>13165</v>
      </c>
      <c r="R572" s="1" t="s">
        <v>13589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7220</v>
      </c>
      <c r="H573" s="1" t="s">
        <v>8835</v>
      </c>
      <c r="I573" s="1" t="s">
        <v>10464</v>
      </c>
      <c r="J573" s="1"/>
      <c r="K573" s="1" t="s">
        <v>11495</v>
      </c>
      <c r="L573" s="1" t="s">
        <v>571</v>
      </c>
      <c r="M573" s="1" t="s">
        <v>12065</v>
      </c>
      <c r="N573" s="1" t="s">
        <v>13163</v>
      </c>
      <c r="O573" s="1" t="s">
        <v>571</v>
      </c>
      <c r="P573" s="1" t="s">
        <v>13165</v>
      </c>
      <c r="Q573" s="1" t="s">
        <v>13165</v>
      </c>
      <c r="R573" s="1" t="s">
        <v>13589</v>
      </c>
      <c r="S573" s="1" t="s">
        <v>571</v>
      </c>
      <c r="T573" s="1"/>
      <c r="U573" s="1"/>
      <c r="V573" s="1" t="s">
        <v>13599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7221</v>
      </c>
      <c r="H574" s="1" t="s">
        <v>8836</v>
      </c>
      <c r="I574" s="1" t="s">
        <v>10465</v>
      </c>
      <c r="J574" s="1"/>
      <c r="K574" s="1" t="s">
        <v>11495</v>
      </c>
      <c r="L574" s="1" t="s">
        <v>572</v>
      </c>
      <c r="M574" s="1" t="s">
        <v>12066</v>
      </c>
      <c r="N574" s="1" t="s">
        <v>13163</v>
      </c>
      <c r="O574" s="1" t="s">
        <v>572</v>
      </c>
      <c r="P574" s="1" t="s">
        <v>13165</v>
      </c>
      <c r="Q574" s="1" t="s">
        <v>13165</v>
      </c>
      <c r="R574" s="1" t="s">
        <v>13589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7222</v>
      </c>
      <c r="H575" s="1" t="s">
        <v>8837</v>
      </c>
      <c r="I575" s="1" t="s">
        <v>10466</v>
      </c>
      <c r="J575" s="1"/>
      <c r="K575" s="1" t="s">
        <v>11495</v>
      </c>
      <c r="L575" s="1" t="s">
        <v>573</v>
      </c>
      <c r="M575" s="1" t="s">
        <v>12067</v>
      </c>
      <c r="N575" s="1" t="s">
        <v>13163</v>
      </c>
      <c r="O575" s="1" t="s">
        <v>573</v>
      </c>
      <c r="P575" s="1" t="s">
        <v>13165</v>
      </c>
      <c r="Q575" s="1" t="s">
        <v>13165</v>
      </c>
      <c r="R575" s="1" t="s">
        <v>13589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7223</v>
      </c>
      <c r="H576" s="1" t="s">
        <v>8838</v>
      </c>
      <c r="I576" s="1" t="s">
        <v>10467</v>
      </c>
      <c r="J576" s="1"/>
      <c r="K576" s="1" t="s">
        <v>11495</v>
      </c>
      <c r="L576" s="1" t="s">
        <v>574</v>
      </c>
      <c r="M576" s="1" t="s">
        <v>12068</v>
      </c>
      <c r="N576" s="1" t="s">
        <v>13163</v>
      </c>
      <c r="O576" s="1" t="s">
        <v>574</v>
      </c>
      <c r="P576" s="1" t="s">
        <v>13165</v>
      </c>
      <c r="Q576" s="1" t="s">
        <v>13165</v>
      </c>
      <c r="R576" s="1" t="s">
        <v>13589</v>
      </c>
      <c r="S576" s="1" t="s">
        <v>574</v>
      </c>
      <c r="T576" s="1"/>
      <c r="U576" s="1"/>
      <c r="V576" s="1" t="s">
        <v>13599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7224</v>
      </c>
      <c r="H577" s="1" t="s">
        <v>8819</v>
      </c>
      <c r="I577" s="1" t="s">
        <v>10468</v>
      </c>
      <c r="J577" s="1"/>
      <c r="K577" s="1" t="s">
        <v>11495</v>
      </c>
      <c r="L577" s="1" t="s">
        <v>575</v>
      </c>
      <c r="M577" s="1" t="s">
        <v>12069</v>
      </c>
      <c r="N577" s="1" t="s">
        <v>13163</v>
      </c>
      <c r="O577" s="1" t="s">
        <v>575</v>
      </c>
      <c r="P577" s="1" t="s">
        <v>13165</v>
      </c>
      <c r="Q577" s="1" t="s">
        <v>13165</v>
      </c>
      <c r="R577" s="1" t="s">
        <v>13589</v>
      </c>
      <c r="S577" s="1" t="s">
        <v>575</v>
      </c>
      <c r="T577" s="1"/>
      <c r="U577" s="1"/>
      <c r="V577" s="1" t="s">
        <v>13599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7225</v>
      </c>
      <c r="H578" s="1" t="s">
        <v>8839</v>
      </c>
      <c r="I578" s="1" t="s">
        <v>10469</v>
      </c>
      <c r="J578" s="1"/>
      <c r="K578" s="1" t="s">
        <v>11495</v>
      </c>
      <c r="L578" s="1" t="s">
        <v>576</v>
      </c>
      <c r="M578" s="1" t="s">
        <v>12070</v>
      </c>
      <c r="N578" s="1" t="s">
        <v>13163</v>
      </c>
      <c r="O578" s="1" t="s">
        <v>576</v>
      </c>
      <c r="P578" s="1" t="s">
        <v>13165</v>
      </c>
      <c r="Q578" s="1" t="s">
        <v>13165</v>
      </c>
      <c r="R578" s="1" t="s">
        <v>13589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7226</v>
      </c>
      <c r="H579" s="1" t="s">
        <v>8840</v>
      </c>
      <c r="I579" s="1" t="s">
        <v>10470</v>
      </c>
      <c r="J579" s="1"/>
      <c r="K579" s="1" t="s">
        <v>11495</v>
      </c>
      <c r="L579" s="1" t="s">
        <v>577</v>
      </c>
      <c r="M579" s="1" t="s">
        <v>12071</v>
      </c>
      <c r="N579" s="1" t="s">
        <v>13163</v>
      </c>
      <c r="O579" s="1" t="s">
        <v>577</v>
      </c>
      <c r="P579" s="1" t="s">
        <v>13165</v>
      </c>
      <c r="Q579" s="1" t="s">
        <v>13165</v>
      </c>
      <c r="R579" s="1" t="s">
        <v>13589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7227</v>
      </c>
      <c r="H580" s="1" t="s">
        <v>8841</v>
      </c>
      <c r="I580" s="1" t="s">
        <v>10471</v>
      </c>
      <c r="J580" s="1"/>
      <c r="K580" s="1" t="s">
        <v>11495</v>
      </c>
      <c r="L580" s="1" t="s">
        <v>578</v>
      </c>
      <c r="M580" s="1" t="s">
        <v>12072</v>
      </c>
      <c r="N580" s="1" t="s">
        <v>13163</v>
      </c>
      <c r="O580" s="1" t="s">
        <v>578</v>
      </c>
      <c r="P580" s="1" t="s">
        <v>13165</v>
      </c>
      <c r="Q580" s="1" t="s">
        <v>13165</v>
      </c>
      <c r="R580" s="1" t="s">
        <v>13589</v>
      </c>
      <c r="S580" s="1" t="s">
        <v>578</v>
      </c>
      <c r="T580" s="1"/>
      <c r="U580" s="1"/>
      <c r="V580" s="1" t="s">
        <v>13599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7228</v>
      </c>
      <c r="H581" s="1" t="s">
        <v>8842</v>
      </c>
      <c r="I581" s="1" t="s">
        <v>10472</v>
      </c>
      <c r="J581" s="1"/>
      <c r="K581" s="1" t="s">
        <v>11495</v>
      </c>
      <c r="L581" s="1" t="s">
        <v>579</v>
      </c>
      <c r="M581" s="1" t="s">
        <v>12073</v>
      </c>
      <c r="N581" s="1" t="s">
        <v>13163</v>
      </c>
      <c r="O581" s="1" t="s">
        <v>579</v>
      </c>
      <c r="P581" s="1" t="s">
        <v>13165</v>
      </c>
      <c r="Q581" s="1" t="s">
        <v>13165</v>
      </c>
      <c r="R581" s="1" t="s">
        <v>13589</v>
      </c>
      <c r="S581" s="1" t="s">
        <v>579</v>
      </c>
      <c r="T581" s="1"/>
      <c r="U581" s="1"/>
      <c r="V581" s="1" t="s">
        <v>13599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7229</v>
      </c>
      <c r="H582" s="1" t="s">
        <v>8843</v>
      </c>
      <c r="I582" s="1" t="s">
        <v>10473</v>
      </c>
      <c r="J582" s="1"/>
      <c r="K582" s="1" t="s">
        <v>11495</v>
      </c>
      <c r="L582" s="1" t="s">
        <v>580</v>
      </c>
      <c r="M582" s="1" t="s">
        <v>12074</v>
      </c>
      <c r="N582" s="1" t="s">
        <v>13163</v>
      </c>
      <c r="O582" s="1" t="s">
        <v>580</v>
      </c>
      <c r="P582" s="1" t="s">
        <v>13165</v>
      </c>
      <c r="Q582" s="1" t="s">
        <v>13165</v>
      </c>
      <c r="R582" s="1" t="s">
        <v>13589</v>
      </c>
      <c r="S582" s="1" t="s">
        <v>580</v>
      </c>
      <c r="T582" s="1"/>
      <c r="U582" s="1"/>
      <c r="V582" s="1" t="s">
        <v>13599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7230</v>
      </c>
      <c r="H583" s="1" t="s">
        <v>8844</v>
      </c>
      <c r="I583" s="1" t="s">
        <v>10474</v>
      </c>
      <c r="J583" s="1"/>
      <c r="K583" s="1" t="s">
        <v>11495</v>
      </c>
      <c r="L583" s="1" t="s">
        <v>581</v>
      </c>
      <c r="M583" s="1" t="s">
        <v>12075</v>
      </c>
      <c r="N583" s="1" t="s">
        <v>13163</v>
      </c>
      <c r="O583" s="1" t="s">
        <v>581</v>
      </c>
      <c r="P583" s="1" t="s">
        <v>13165</v>
      </c>
      <c r="Q583" s="1" t="s">
        <v>13165</v>
      </c>
      <c r="R583" s="1" t="s">
        <v>13589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7231</v>
      </c>
      <c r="H584" s="1" t="s">
        <v>8845</v>
      </c>
      <c r="I584" s="1" t="s">
        <v>10475</v>
      </c>
      <c r="J584" s="1"/>
      <c r="K584" s="1" t="s">
        <v>11495</v>
      </c>
      <c r="L584" s="1" t="s">
        <v>582</v>
      </c>
      <c r="M584" s="1" t="s">
        <v>12076</v>
      </c>
      <c r="N584" s="1" t="s">
        <v>13163</v>
      </c>
      <c r="O584" s="1" t="s">
        <v>582</v>
      </c>
      <c r="P584" s="1" t="s">
        <v>13165</v>
      </c>
      <c r="Q584" s="1" t="s">
        <v>13165</v>
      </c>
      <c r="R584" s="1" t="s">
        <v>13589</v>
      </c>
      <c r="S584" s="1" t="s">
        <v>582</v>
      </c>
      <c r="T584" s="1"/>
      <c r="U584" s="1"/>
      <c r="V584" s="1" t="s">
        <v>13599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7232</v>
      </c>
      <c r="H585" s="1" t="s">
        <v>8846</v>
      </c>
      <c r="I585" s="1" t="s">
        <v>10476</v>
      </c>
      <c r="J585" s="1"/>
      <c r="K585" s="1" t="s">
        <v>11495</v>
      </c>
      <c r="L585" s="1" t="s">
        <v>583</v>
      </c>
      <c r="M585" s="1" t="s">
        <v>12077</v>
      </c>
      <c r="N585" s="1" t="s">
        <v>13163</v>
      </c>
      <c r="O585" s="1" t="s">
        <v>583</v>
      </c>
      <c r="P585" s="1" t="s">
        <v>13165</v>
      </c>
      <c r="Q585" s="1" t="s">
        <v>13165</v>
      </c>
      <c r="R585" s="1" t="s">
        <v>13589</v>
      </c>
      <c r="S585" s="1" t="s">
        <v>583</v>
      </c>
      <c r="T585" s="1"/>
      <c r="U585" s="1"/>
      <c r="V585" s="1" t="s">
        <v>13599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7233</v>
      </c>
      <c r="H586" s="1" t="s">
        <v>8847</v>
      </c>
      <c r="I586" s="1" t="s">
        <v>10362</v>
      </c>
      <c r="J586" s="1"/>
      <c r="K586" s="1" t="s">
        <v>11495</v>
      </c>
      <c r="L586" s="1" t="s">
        <v>584</v>
      </c>
      <c r="M586" s="1" t="s">
        <v>12078</v>
      </c>
      <c r="N586" s="1" t="s">
        <v>13163</v>
      </c>
      <c r="O586" s="1" t="s">
        <v>584</v>
      </c>
      <c r="P586" s="1" t="s">
        <v>13165</v>
      </c>
      <c r="Q586" s="1" t="s">
        <v>13165</v>
      </c>
      <c r="R586" s="1" t="s">
        <v>13589</v>
      </c>
      <c r="S586" s="1" t="s">
        <v>584</v>
      </c>
      <c r="T586" s="1"/>
      <c r="U586" s="1"/>
      <c r="V586" s="1" t="s">
        <v>13599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7234</v>
      </c>
      <c r="H587" s="1" t="s">
        <v>8848</v>
      </c>
      <c r="I587" s="1" t="s">
        <v>10477</v>
      </c>
      <c r="J587" s="1"/>
      <c r="K587" s="1" t="s">
        <v>11495</v>
      </c>
      <c r="L587" s="1" t="s">
        <v>585</v>
      </c>
      <c r="M587" s="1" t="s">
        <v>12079</v>
      </c>
      <c r="N587" s="1" t="s">
        <v>13163</v>
      </c>
      <c r="O587" s="1" t="s">
        <v>585</v>
      </c>
      <c r="P587" s="1" t="s">
        <v>13165</v>
      </c>
      <c r="Q587" s="1" t="s">
        <v>13165</v>
      </c>
      <c r="R587" s="1" t="s">
        <v>13589</v>
      </c>
      <c r="S587" s="1" t="s">
        <v>585</v>
      </c>
      <c r="T587" s="1"/>
      <c r="U587" s="1"/>
      <c r="V587" s="1" t="s">
        <v>13599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7235</v>
      </c>
      <c r="H588" s="1" t="s">
        <v>8849</v>
      </c>
      <c r="I588" s="1" t="s">
        <v>10478</v>
      </c>
      <c r="J588" s="1"/>
      <c r="K588" s="1" t="s">
        <v>11495</v>
      </c>
      <c r="L588" s="1" t="s">
        <v>586</v>
      </c>
      <c r="M588" s="1" t="s">
        <v>12080</v>
      </c>
      <c r="N588" s="1" t="s">
        <v>13163</v>
      </c>
      <c r="O588" s="1" t="s">
        <v>586</v>
      </c>
      <c r="P588" s="1" t="s">
        <v>13165</v>
      </c>
      <c r="Q588" s="1" t="s">
        <v>13165</v>
      </c>
      <c r="R588" s="1" t="s">
        <v>13589</v>
      </c>
      <c r="S588" s="1" t="s">
        <v>586</v>
      </c>
      <c r="T588" s="1"/>
      <c r="U588" s="1"/>
      <c r="V588" s="1" t="s">
        <v>13599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7236</v>
      </c>
      <c r="H589" s="1" t="s">
        <v>8850</v>
      </c>
      <c r="I589" s="1" t="s">
        <v>10479</v>
      </c>
      <c r="J589" s="1"/>
      <c r="K589" s="1" t="s">
        <v>11495</v>
      </c>
      <c r="L589" s="1" t="s">
        <v>587</v>
      </c>
      <c r="M589" s="1" t="s">
        <v>12081</v>
      </c>
      <c r="N589" s="1" t="s">
        <v>13163</v>
      </c>
      <c r="O589" s="1" t="s">
        <v>587</v>
      </c>
      <c r="P589" s="1" t="s">
        <v>13165</v>
      </c>
      <c r="Q589" s="1" t="s">
        <v>13165</v>
      </c>
      <c r="R589" s="1" t="s">
        <v>13589</v>
      </c>
      <c r="S589" s="1" t="s">
        <v>587</v>
      </c>
      <c r="T589" s="1"/>
      <c r="U589" s="1"/>
      <c r="V589" s="1" t="s">
        <v>13599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7237</v>
      </c>
      <c r="H590" s="1" t="s">
        <v>8851</v>
      </c>
      <c r="I590" s="1" t="s">
        <v>10480</v>
      </c>
      <c r="J590" s="1"/>
      <c r="K590" s="1" t="s">
        <v>11495</v>
      </c>
      <c r="L590" s="1" t="s">
        <v>588</v>
      </c>
      <c r="M590" s="1" t="s">
        <v>12082</v>
      </c>
      <c r="N590" s="1" t="s">
        <v>13163</v>
      </c>
      <c r="O590" s="1" t="s">
        <v>588</v>
      </c>
      <c r="P590" s="1" t="s">
        <v>13165</v>
      </c>
      <c r="Q590" s="1" t="s">
        <v>13165</v>
      </c>
      <c r="R590" s="1" t="s">
        <v>13589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7238</v>
      </c>
      <c r="H591" s="1" t="s">
        <v>8852</v>
      </c>
      <c r="I591" s="1" t="s">
        <v>10481</v>
      </c>
      <c r="J591" s="1"/>
      <c r="K591" s="1" t="s">
        <v>11495</v>
      </c>
      <c r="L591" s="1" t="s">
        <v>589</v>
      </c>
      <c r="M591" s="1" t="s">
        <v>12083</v>
      </c>
      <c r="N591" s="1" t="s">
        <v>13163</v>
      </c>
      <c r="O591" s="1" t="s">
        <v>589</v>
      </c>
      <c r="P591" s="1" t="s">
        <v>13165</v>
      </c>
      <c r="Q591" s="1" t="s">
        <v>13165</v>
      </c>
      <c r="R591" s="1" t="s">
        <v>13589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7239</v>
      </c>
      <c r="H592" s="1" t="s">
        <v>8853</v>
      </c>
      <c r="I592" s="1" t="s">
        <v>10482</v>
      </c>
      <c r="J592" s="1"/>
      <c r="K592" s="1" t="s">
        <v>11495</v>
      </c>
      <c r="L592" s="1" t="s">
        <v>590</v>
      </c>
      <c r="M592" s="1" t="s">
        <v>12084</v>
      </c>
      <c r="N592" s="1" t="s">
        <v>13163</v>
      </c>
      <c r="O592" s="1" t="s">
        <v>590</v>
      </c>
      <c r="P592" s="1" t="s">
        <v>13165</v>
      </c>
      <c r="Q592" s="1" t="s">
        <v>13165</v>
      </c>
      <c r="R592" s="1" t="s">
        <v>13589</v>
      </c>
      <c r="S592" s="1" t="s">
        <v>590</v>
      </c>
      <c r="T592" s="1"/>
      <c r="U592" s="1"/>
      <c r="V592" s="1" t="s">
        <v>13599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7240</v>
      </c>
      <c r="H593" s="1" t="s">
        <v>8854</v>
      </c>
      <c r="I593" s="1" t="s">
        <v>10483</v>
      </c>
      <c r="J593" s="1"/>
      <c r="K593" s="1" t="s">
        <v>11495</v>
      </c>
      <c r="L593" s="1" t="s">
        <v>591</v>
      </c>
      <c r="M593" s="1" t="s">
        <v>12085</v>
      </c>
      <c r="N593" s="1" t="s">
        <v>13163</v>
      </c>
      <c r="O593" s="1" t="s">
        <v>591</v>
      </c>
      <c r="P593" s="1" t="s">
        <v>13165</v>
      </c>
      <c r="Q593" s="1" t="s">
        <v>13165</v>
      </c>
      <c r="R593" s="1" t="s">
        <v>13589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7241</v>
      </c>
      <c r="H594" s="1" t="s">
        <v>8855</v>
      </c>
      <c r="I594" s="1" t="s">
        <v>10484</v>
      </c>
      <c r="J594" s="1"/>
      <c r="K594" s="1" t="s">
        <v>11495</v>
      </c>
      <c r="L594" s="1" t="s">
        <v>592</v>
      </c>
      <c r="M594" s="1" t="s">
        <v>12086</v>
      </c>
      <c r="N594" s="1" t="s">
        <v>13163</v>
      </c>
      <c r="O594" s="1" t="s">
        <v>592</v>
      </c>
      <c r="P594" s="1" t="s">
        <v>13165</v>
      </c>
      <c r="Q594" s="1" t="s">
        <v>13165</v>
      </c>
      <c r="R594" s="1" t="s">
        <v>13589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7242</v>
      </c>
      <c r="H595" s="1" t="s">
        <v>8856</v>
      </c>
      <c r="I595" s="1" t="s">
        <v>10202</v>
      </c>
      <c r="J595" s="1"/>
      <c r="K595" s="1" t="s">
        <v>11495</v>
      </c>
      <c r="L595" s="1" t="s">
        <v>593</v>
      </c>
      <c r="M595" s="1" t="s">
        <v>12087</v>
      </c>
      <c r="N595" s="1" t="s">
        <v>13163</v>
      </c>
      <c r="O595" s="1" t="s">
        <v>593</v>
      </c>
      <c r="P595" s="1" t="s">
        <v>13165</v>
      </c>
      <c r="Q595" s="1" t="s">
        <v>13165</v>
      </c>
      <c r="R595" s="1" t="s">
        <v>13589</v>
      </c>
      <c r="S595" s="1" t="s">
        <v>593</v>
      </c>
      <c r="T595" s="1"/>
      <c r="U595" s="1"/>
      <c r="V595" s="1" t="s">
        <v>13599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7243</v>
      </c>
      <c r="H596" s="1" t="s">
        <v>8857</v>
      </c>
      <c r="I596" s="1" t="s">
        <v>10485</v>
      </c>
      <c r="J596" s="1"/>
      <c r="K596" s="1" t="s">
        <v>11495</v>
      </c>
      <c r="L596" s="1" t="s">
        <v>594</v>
      </c>
      <c r="M596" s="1" t="s">
        <v>12088</v>
      </c>
      <c r="N596" s="1" t="s">
        <v>13163</v>
      </c>
      <c r="O596" s="1" t="s">
        <v>594</v>
      </c>
      <c r="P596" s="1" t="s">
        <v>13165</v>
      </c>
      <c r="Q596" s="1" t="s">
        <v>13165</v>
      </c>
      <c r="R596" s="1" t="s">
        <v>13589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7244</v>
      </c>
      <c r="H597" s="1" t="s">
        <v>8858</v>
      </c>
      <c r="I597" s="1" t="s">
        <v>10486</v>
      </c>
      <c r="J597" s="1"/>
      <c r="K597" s="1" t="s">
        <v>11495</v>
      </c>
      <c r="L597" s="1" t="s">
        <v>595</v>
      </c>
      <c r="M597" s="1" t="s">
        <v>12089</v>
      </c>
      <c r="N597" s="1" t="s">
        <v>13163</v>
      </c>
      <c r="O597" s="1" t="s">
        <v>595</v>
      </c>
      <c r="P597" s="1" t="s">
        <v>13165</v>
      </c>
      <c r="Q597" s="1" t="s">
        <v>13165</v>
      </c>
      <c r="R597" s="1" t="s">
        <v>13589</v>
      </c>
      <c r="S597" s="1" t="s">
        <v>595</v>
      </c>
      <c r="T597" s="1"/>
      <c r="U597" s="1"/>
      <c r="V597" s="1" t="s">
        <v>13599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7245</v>
      </c>
      <c r="H598" s="1" t="s">
        <v>8859</v>
      </c>
      <c r="I598" s="1" t="s">
        <v>10487</v>
      </c>
      <c r="J598" s="1"/>
      <c r="K598" s="1" t="s">
        <v>11495</v>
      </c>
      <c r="L598" s="1" t="s">
        <v>596</v>
      </c>
      <c r="M598" s="1" t="s">
        <v>12090</v>
      </c>
      <c r="N598" s="1" t="s">
        <v>13163</v>
      </c>
      <c r="O598" s="1" t="s">
        <v>596</v>
      </c>
      <c r="P598" s="1" t="s">
        <v>13165</v>
      </c>
      <c r="Q598" s="1" t="s">
        <v>13165</v>
      </c>
      <c r="R598" s="1" t="s">
        <v>13589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7246</v>
      </c>
      <c r="H599" s="1" t="s">
        <v>8860</v>
      </c>
      <c r="I599" s="1" t="s">
        <v>10488</v>
      </c>
      <c r="J599" s="1"/>
      <c r="K599" s="1" t="s">
        <v>11495</v>
      </c>
      <c r="L599" s="1" t="s">
        <v>597</v>
      </c>
      <c r="M599" s="1" t="s">
        <v>12091</v>
      </c>
      <c r="N599" s="1" t="s">
        <v>13163</v>
      </c>
      <c r="O599" s="1" t="s">
        <v>597</v>
      </c>
      <c r="P599" s="1" t="s">
        <v>13165</v>
      </c>
      <c r="Q599" s="1" t="s">
        <v>13165</v>
      </c>
      <c r="R599" s="1" t="s">
        <v>13589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7247</v>
      </c>
      <c r="H600" s="1" t="s">
        <v>8861</v>
      </c>
      <c r="I600" s="1" t="s">
        <v>10489</v>
      </c>
      <c r="J600" s="1"/>
      <c r="K600" s="1" t="s">
        <v>11495</v>
      </c>
      <c r="L600" s="1" t="s">
        <v>598</v>
      </c>
      <c r="M600" s="1" t="s">
        <v>12092</v>
      </c>
      <c r="N600" s="1" t="s">
        <v>13163</v>
      </c>
      <c r="O600" s="1" t="s">
        <v>598</v>
      </c>
      <c r="P600" s="1" t="s">
        <v>13165</v>
      </c>
      <c r="Q600" s="1" t="s">
        <v>13165</v>
      </c>
      <c r="R600" s="1" t="s">
        <v>13589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7248</v>
      </c>
      <c r="H601" s="1" t="s">
        <v>8862</v>
      </c>
      <c r="I601" s="1" t="s">
        <v>10323</v>
      </c>
      <c r="J601" s="1"/>
      <c r="K601" s="1" t="s">
        <v>11495</v>
      </c>
      <c r="L601" s="1" t="s">
        <v>599</v>
      </c>
      <c r="M601" s="1" t="s">
        <v>12093</v>
      </c>
      <c r="N601" s="1" t="s">
        <v>13163</v>
      </c>
      <c r="O601" s="1" t="s">
        <v>599</v>
      </c>
      <c r="P601" s="1" t="s">
        <v>13165</v>
      </c>
      <c r="Q601" s="1" t="s">
        <v>13165</v>
      </c>
      <c r="R601" s="1" t="s">
        <v>13589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7249</v>
      </c>
      <c r="H602" s="1" t="s">
        <v>8863</v>
      </c>
      <c r="I602" s="1" t="s">
        <v>10490</v>
      </c>
      <c r="J602" s="1"/>
      <c r="K602" s="1" t="s">
        <v>11495</v>
      </c>
      <c r="L602" s="1" t="s">
        <v>600</v>
      </c>
      <c r="M602" s="1" t="s">
        <v>12094</v>
      </c>
      <c r="N602" s="1" t="s">
        <v>13163</v>
      </c>
      <c r="O602" s="1" t="s">
        <v>600</v>
      </c>
      <c r="P602" s="1" t="s">
        <v>13165</v>
      </c>
      <c r="Q602" s="1" t="s">
        <v>13165</v>
      </c>
      <c r="R602" s="1" t="s">
        <v>13589</v>
      </c>
      <c r="S602" s="1" t="s">
        <v>600</v>
      </c>
      <c r="T602" s="1"/>
      <c r="U602" s="1"/>
      <c r="V602" s="1" t="s">
        <v>13599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7250</v>
      </c>
      <c r="H603" s="1" t="s">
        <v>8864</v>
      </c>
      <c r="I603" s="1" t="s">
        <v>10491</v>
      </c>
      <c r="J603" s="1"/>
      <c r="K603" s="1" t="s">
        <v>11495</v>
      </c>
      <c r="L603" s="1" t="s">
        <v>601</v>
      </c>
      <c r="M603" s="1" t="s">
        <v>12095</v>
      </c>
      <c r="N603" s="1" t="s">
        <v>13163</v>
      </c>
      <c r="O603" s="1" t="s">
        <v>601</v>
      </c>
      <c r="P603" s="1" t="s">
        <v>13165</v>
      </c>
      <c r="Q603" s="1" t="s">
        <v>13165</v>
      </c>
      <c r="R603" s="1" t="s">
        <v>13589</v>
      </c>
      <c r="S603" s="1" t="s">
        <v>601</v>
      </c>
      <c r="T603" s="1"/>
      <c r="U603" s="1"/>
      <c r="V603" s="1" t="s">
        <v>13599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7251</v>
      </c>
      <c r="H604" s="1" t="s">
        <v>8865</v>
      </c>
      <c r="I604" s="1" t="s">
        <v>10492</v>
      </c>
      <c r="J604" s="1"/>
      <c r="K604" s="1" t="s">
        <v>11495</v>
      </c>
      <c r="L604" s="1" t="s">
        <v>602</v>
      </c>
      <c r="M604" s="1" t="s">
        <v>12096</v>
      </c>
      <c r="N604" s="1" t="s">
        <v>13163</v>
      </c>
      <c r="O604" s="1" t="s">
        <v>602</v>
      </c>
      <c r="P604" s="1" t="s">
        <v>13165</v>
      </c>
      <c r="Q604" s="1" t="s">
        <v>13165</v>
      </c>
      <c r="R604" s="1" t="s">
        <v>13589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5637</v>
      </c>
      <c r="G605" s="1" t="s">
        <v>7252</v>
      </c>
      <c r="H605" s="1" t="s">
        <v>8866</v>
      </c>
      <c r="I605" s="1" t="s">
        <v>10493</v>
      </c>
      <c r="J605" s="1"/>
      <c r="K605" s="1" t="s">
        <v>11495</v>
      </c>
      <c r="L605" s="1" t="s">
        <v>603</v>
      </c>
      <c r="M605" s="1" t="s">
        <v>12097</v>
      </c>
      <c r="N605" s="1" t="s">
        <v>13163</v>
      </c>
      <c r="O605" s="1" t="s">
        <v>603</v>
      </c>
      <c r="P605" s="1" t="s">
        <v>13165</v>
      </c>
      <c r="Q605" s="1" t="s">
        <v>13165</v>
      </c>
      <c r="R605" s="1" t="s">
        <v>13589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7253</v>
      </c>
      <c r="H606" s="1" t="s">
        <v>8867</v>
      </c>
      <c r="I606" s="1" t="s">
        <v>10494</v>
      </c>
      <c r="J606" s="1"/>
      <c r="K606" s="1" t="s">
        <v>11495</v>
      </c>
      <c r="L606" s="1" t="s">
        <v>604</v>
      </c>
      <c r="M606" s="1" t="s">
        <v>12098</v>
      </c>
      <c r="N606" s="1" t="s">
        <v>13163</v>
      </c>
      <c r="O606" s="1" t="s">
        <v>604</v>
      </c>
      <c r="P606" s="1" t="s">
        <v>13165</v>
      </c>
      <c r="Q606" s="1" t="s">
        <v>13165</v>
      </c>
      <c r="R606" s="1" t="s">
        <v>13589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5639</v>
      </c>
      <c r="G607" s="1" t="s">
        <v>7254</v>
      </c>
      <c r="H607" s="1" t="s">
        <v>8868</v>
      </c>
      <c r="I607" s="1" t="s">
        <v>10495</v>
      </c>
      <c r="J607" s="1"/>
      <c r="K607" s="1" t="s">
        <v>11495</v>
      </c>
      <c r="L607" s="1" t="s">
        <v>605</v>
      </c>
      <c r="M607" s="1" t="s">
        <v>12099</v>
      </c>
      <c r="N607" s="1" t="s">
        <v>13163</v>
      </c>
      <c r="O607" s="1" t="s">
        <v>605</v>
      </c>
      <c r="P607" s="1" t="s">
        <v>13165</v>
      </c>
      <c r="Q607" s="1" t="s">
        <v>13165</v>
      </c>
      <c r="R607" s="1" t="s">
        <v>13589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7255</v>
      </c>
      <c r="H608" s="1" t="s">
        <v>8869</v>
      </c>
      <c r="I608" s="1" t="s">
        <v>10496</v>
      </c>
      <c r="J608" s="1"/>
      <c r="K608" s="1" t="s">
        <v>11495</v>
      </c>
      <c r="L608" s="1" t="s">
        <v>606</v>
      </c>
      <c r="M608" s="1" t="s">
        <v>12100</v>
      </c>
      <c r="N608" s="1" t="s">
        <v>13163</v>
      </c>
      <c r="O608" s="1" t="s">
        <v>606</v>
      </c>
      <c r="P608" s="1" t="s">
        <v>13165</v>
      </c>
      <c r="Q608" s="1" t="s">
        <v>13165</v>
      </c>
      <c r="R608" s="1" t="s">
        <v>13589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7256</v>
      </c>
      <c r="H609" s="1" t="s">
        <v>8870</v>
      </c>
      <c r="I609" s="1" t="s">
        <v>10497</v>
      </c>
      <c r="J609" s="1"/>
      <c r="K609" s="1" t="s">
        <v>11495</v>
      </c>
      <c r="L609" s="1" t="s">
        <v>607</v>
      </c>
      <c r="M609" s="1" t="s">
        <v>12101</v>
      </c>
      <c r="N609" s="1" t="s">
        <v>13163</v>
      </c>
      <c r="O609" s="1" t="s">
        <v>607</v>
      </c>
      <c r="P609" s="1" t="s">
        <v>13165</v>
      </c>
      <c r="Q609" s="1" t="s">
        <v>13165</v>
      </c>
      <c r="R609" s="1" t="s">
        <v>13589</v>
      </c>
      <c r="S609" s="1" t="s">
        <v>607</v>
      </c>
      <c r="T609" s="1"/>
      <c r="U609" s="1"/>
      <c r="V609" s="1" t="s">
        <v>13599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7257</v>
      </c>
      <c r="H610" s="1" t="s">
        <v>8871</v>
      </c>
      <c r="I610" s="1" t="s">
        <v>10498</v>
      </c>
      <c r="J610" s="1"/>
      <c r="K610" s="1" t="s">
        <v>11495</v>
      </c>
      <c r="L610" s="1" t="s">
        <v>608</v>
      </c>
      <c r="M610" s="1" t="s">
        <v>12102</v>
      </c>
      <c r="N610" s="1" t="s">
        <v>13163</v>
      </c>
      <c r="O610" s="1" t="s">
        <v>608</v>
      </c>
      <c r="P610" s="1" t="s">
        <v>13165</v>
      </c>
      <c r="Q610" s="1" t="s">
        <v>13165</v>
      </c>
      <c r="R610" s="1" t="s">
        <v>13589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7258</v>
      </c>
      <c r="H611" s="1" t="s">
        <v>8872</v>
      </c>
      <c r="I611" s="1" t="s">
        <v>10212</v>
      </c>
      <c r="J611" s="1"/>
      <c r="K611" s="1" t="s">
        <v>11495</v>
      </c>
      <c r="L611" s="1" t="s">
        <v>609</v>
      </c>
      <c r="M611" s="1" t="s">
        <v>12103</v>
      </c>
      <c r="N611" s="1" t="s">
        <v>13163</v>
      </c>
      <c r="O611" s="1" t="s">
        <v>609</v>
      </c>
      <c r="P611" s="1" t="s">
        <v>13165</v>
      </c>
      <c r="Q611" s="1" t="s">
        <v>13165</v>
      </c>
      <c r="R611" s="1" t="s">
        <v>13589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7259</v>
      </c>
      <c r="H612" s="1" t="s">
        <v>8873</v>
      </c>
      <c r="I612" s="1" t="s">
        <v>10499</v>
      </c>
      <c r="J612" s="1"/>
      <c r="K612" s="1" t="s">
        <v>11495</v>
      </c>
      <c r="L612" s="1" t="s">
        <v>610</v>
      </c>
      <c r="M612" s="1" t="s">
        <v>12104</v>
      </c>
      <c r="N612" s="1" t="s">
        <v>13163</v>
      </c>
      <c r="O612" s="1" t="s">
        <v>610</v>
      </c>
      <c r="P612" s="1" t="s">
        <v>13165</v>
      </c>
      <c r="Q612" s="1" t="s">
        <v>13165</v>
      </c>
      <c r="R612" s="1" t="s">
        <v>13589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7260</v>
      </c>
      <c r="H613" s="1" t="s">
        <v>8874</v>
      </c>
      <c r="I613" s="1" t="s">
        <v>10500</v>
      </c>
      <c r="J613" s="1"/>
      <c r="K613" s="1" t="s">
        <v>11495</v>
      </c>
      <c r="L613" s="1" t="s">
        <v>611</v>
      </c>
      <c r="M613" s="1" t="s">
        <v>12105</v>
      </c>
      <c r="N613" s="1" t="s">
        <v>13163</v>
      </c>
      <c r="O613" s="1" t="s">
        <v>611</v>
      </c>
      <c r="P613" s="1" t="s">
        <v>13165</v>
      </c>
      <c r="Q613" s="1" t="s">
        <v>13165</v>
      </c>
      <c r="R613" s="1" t="s">
        <v>13589</v>
      </c>
      <c r="S613" s="1" t="s">
        <v>611</v>
      </c>
      <c r="T613" s="1"/>
      <c r="U613" s="1"/>
      <c r="V613" s="1" t="s">
        <v>13599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7261</v>
      </c>
      <c r="H614" s="1" t="s">
        <v>8875</v>
      </c>
      <c r="I614" s="1" t="s">
        <v>10501</v>
      </c>
      <c r="J614" s="1"/>
      <c r="K614" s="1" t="s">
        <v>11495</v>
      </c>
      <c r="L614" s="1" t="s">
        <v>612</v>
      </c>
      <c r="M614" s="1" t="s">
        <v>12106</v>
      </c>
      <c r="N614" s="1" t="s">
        <v>13163</v>
      </c>
      <c r="O614" s="1" t="s">
        <v>612</v>
      </c>
      <c r="P614" s="1" t="s">
        <v>13165</v>
      </c>
      <c r="Q614" s="1" t="s">
        <v>13165</v>
      </c>
      <c r="R614" s="1" t="s">
        <v>13589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7262</v>
      </c>
      <c r="H615" s="1" t="s">
        <v>8876</v>
      </c>
      <c r="I615" s="1" t="s">
        <v>10502</v>
      </c>
      <c r="J615" s="1"/>
      <c r="K615" s="1" t="s">
        <v>11495</v>
      </c>
      <c r="L615" s="1" t="s">
        <v>613</v>
      </c>
      <c r="M615" s="1" t="s">
        <v>12107</v>
      </c>
      <c r="N615" s="1" t="s">
        <v>13163</v>
      </c>
      <c r="O615" s="1" t="s">
        <v>613</v>
      </c>
      <c r="P615" s="1" t="s">
        <v>13165</v>
      </c>
      <c r="Q615" s="1" t="s">
        <v>13165</v>
      </c>
      <c r="R615" s="1" t="s">
        <v>13589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7263</v>
      </c>
      <c r="H616" s="1" t="s">
        <v>8877</v>
      </c>
      <c r="I616" s="1" t="s">
        <v>10503</v>
      </c>
      <c r="J616" s="1"/>
      <c r="K616" s="1" t="s">
        <v>11495</v>
      </c>
      <c r="L616" s="1" t="s">
        <v>614</v>
      </c>
      <c r="M616" s="1" t="s">
        <v>12108</v>
      </c>
      <c r="N616" s="1" t="s">
        <v>13163</v>
      </c>
      <c r="O616" s="1" t="s">
        <v>614</v>
      </c>
      <c r="P616" s="1" t="s">
        <v>13165</v>
      </c>
      <c r="Q616" s="1" t="s">
        <v>13165</v>
      </c>
      <c r="R616" s="1" t="s">
        <v>13589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7264</v>
      </c>
      <c r="H617" s="1" t="s">
        <v>8878</v>
      </c>
      <c r="I617" s="1" t="s">
        <v>10504</v>
      </c>
      <c r="J617" s="1"/>
      <c r="K617" s="1" t="s">
        <v>11495</v>
      </c>
      <c r="L617" s="1" t="s">
        <v>615</v>
      </c>
      <c r="M617" s="1" t="s">
        <v>12109</v>
      </c>
      <c r="N617" s="1" t="s">
        <v>13163</v>
      </c>
      <c r="O617" s="1" t="s">
        <v>615</v>
      </c>
      <c r="P617" s="1" t="s">
        <v>13165</v>
      </c>
      <c r="Q617" s="1" t="s">
        <v>13165</v>
      </c>
      <c r="R617" s="1" t="s">
        <v>13589</v>
      </c>
      <c r="S617" s="1" t="s">
        <v>615</v>
      </c>
      <c r="T617" s="1"/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7265</v>
      </c>
      <c r="H618" s="1" t="s">
        <v>8879</v>
      </c>
      <c r="I618" s="1" t="s">
        <v>10505</v>
      </c>
      <c r="J618" s="1"/>
      <c r="K618" s="1" t="s">
        <v>11495</v>
      </c>
      <c r="L618" s="1" t="s">
        <v>616</v>
      </c>
      <c r="M618" s="1" t="s">
        <v>12110</v>
      </c>
      <c r="N618" s="1" t="s">
        <v>13163</v>
      </c>
      <c r="O618" s="1" t="s">
        <v>616</v>
      </c>
      <c r="P618" s="1" t="s">
        <v>13165</v>
      </c>
      <c r="Q618" s="1" t="s">
        <v>13165</v>
      </c>
      <c r="R618" s="1" t="s">
        <v>13589</v>
      </c>
      <c r="S618" s="1" t="s">
        <v>616</v>
      </c>
      <c r="T618" s="1"/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7266</v>
      </c>
      <c r="H619" s="1" t="s">
        <v>8880</v>
      </c>
      <c r="I619" s="1" t="s">
        <v>10506</v>
      </c>
      <c r="J619" s="1"/>
      <c r="K619" s="1" t="s">
        <v>11495</v>
      </c>
      <c r="L619" s="1" t="s">
        <v>617</v>
      </c>
      <c r="M619" s="1" t="s">
        <v>12111</v>
      </c>
      <c r="N619" s="1" t="s">
        <v>13163</v>
      </c>
      <c r="O619" s="1" t="s">
        <v>617</v>
      </c>
      <c r="P619" s="1" t="s">
        <v>13165</v>
      </c>
      <c r="Q619" s="1" t="s">
        <v>13165</v>
      </c>
      <c r="R619" s="1" t="s">
        <v>13589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7267</v>
      </c>
      <c r="H620" s="1" t="s">
        <v>8881</v>
      </c>
      <c r="I620" s="1" t="s">
        <v>10507</v>
      </c>
      <c r="J620" s="1"/>
      <c r="K620" s="1" t="s">
        <v>11495</v>
      </c>
      <c r="L620" s="1" t="s">
        <v>618</v>
      </c>
      <c r="M620" s="1" t="s">
        <v>12112</v>
      </c>
      <c r="N620" s="1" t="s">
        <v>13163</v>
      </c>
      <c r="O620" s="1" t="s">
        <v>618</v>
      </c>
      <c r="P620" s="1" t="s">
        <v>13165</v>
      </c>
      <c r="Q620" s="1" t="s">
        <v>13165</v>
      </c>
      <c r="R620" s="1" t="s">
        <v>13589</v>
      </c>
      <c r="S620" s="1" t="s">
        <v>618</v>
      </c>
      <c r="T620" s="1"/>
      <c r="U620" s="1"/>
      <c r="V620" s="1" t="s">
        <v>13599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7268</v>
      </c>
      <c r="H621" s="1" t="s">
        <v>8882</v>
      </c>
      <c r="I621" s="1" t="s">
        <v>10508</v>
      </c>
      <c r="J621" s="1"/>
      <c r="K621" s="1" t="s">
        <v>11495</v>
      </c>
      <c r="L621" s="1" t="s">
        <v>619</v>
      </c>
      <c r="M621" s="1" t="s">
        <v>12113</v>
      </c>
      <c r="N621" s="1" t="s">
        <v>13163</v>
      </c>
      <c r="O621" s="1" t="s">
        <v>619</v>
      </c>
      <c r="P621" s="1" t="s">
        <v>13165</v>
      </c>
      <c r="Q621" s="1" t="s">
        <v>13165</v>
      </c>
      <c r="R621" s="1" t="s">
        <v>13589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7269</v>
      </c>
      <c r="H622" s="1" t="s">
        <v>8883</v>
      </c>
      <c r="I622" s="1" t="s">
        <v>10509</v>
      </c>
      <c r="J622" s="1"/>
      <c r="K622" s="1" t="s">
        <v>11495</v>
      </c>
      <c r="L622" s="1" t="s">
        <v>620</v>
      </c>
      <c r="M622" s="1" t="s">
        <v>12114</v>
      </c>
      <c r="N622" s="1" t="s">
        <v>13163</v>
      </c>
      <c r="O622" s="1" t="s">
        <v>620</v>
      </c>
      <c r="P622" s="1" t="s">
        <v>13165</v>
      </c>
      <c r="Q622" s="1" t="s">
        <v>13165</v>
      </c>
      <c r="R622" s="1" t="s">
        <v>13589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7270</v>
      </c>
      <c r="H623" s="1" t="s">
        <v>8884</v>
      </c>
      <c r="I623" s="1" t="s">
        <v>10510</v>
      </c>
      <c r="J623" s="1"/>
      <c r="K623" s="1" t="s">
        <v>11495</v>
      </c>
      <c r="L623" s="1" t="s">
        <v>621</v>
      </c>
      <c r="M623" s="1" t="s">
        <v>12115</v>
      </c>
      <c r="N623" s="1" t="s">
        <v>13163</v>
      </c>
      <c r="O623" s="1" t="s">
        <v>621</v>
      </c>
      <c r="P623" s="1" t="s">
        <v>13165</v>
      </c>
      <c r="Q623" s="1" t="s">
        <v>13165</v>
      </c>
      <c r="R623" s="1" t="s">
        <v>13589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7271</v>
      </c>
      <c r="H624" s="1" t="s">
        <v>8885</v>
      </c>
      <c r="I624" s="1" t="s">
        <v>10511</v>
      </c>
      <c r="J624" s="1"/>
      <c r="K624" s="1" t="s">
        <v>11495</v>
      </c>
      <c r="L624" s="1" t="s">
        <v>622</v>
      </c>
      <c r="M624" s="1" t="s">
        <v>12116</v>
      </c>
      <c r="N624" s="1" t="s">
        <v>13163</v>
      </c>
      <c r="O624" s="1" t="s">
        <v>622</v>
      </c>
      <c r="P624" s="1" t="s">
        <v>13165</v>
      </c>
      <c r="Q624" s="1" t="s">
        <v>13165</v>
      </c>
      <c r="R624" s="1" t="s">
        <v>13589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7272</v>
      </c>
      <c r="H625" s="1" t="s">
        <v>8886</v>
      </c>
      <c r="I625" s="1" t="s">
        <v>10512</v>
      </c>
      <c r="J625" s="1"/>
      <c r="K625" s="1" t="s">
        <v>11495</v>
      </c>
      <c r="L625" s="1" t="s">
        <v>623</v>
      </c>
      <c r="M625" s="1" t="s">
        <v>12117</v>
      </c>
      <c r="N625" s="1" t="s">
        <v>13163</v>
      </c>
      <c r="O625" s="1" t="s">
        <v>623</v>
      </c>
      <c r="P625" s="1" t="s">
        <v>13165</v>
      </c>
      <c r="Q625" s="1" t="s">
        <v>13165</v>
      </c>
      <c r="R625" s="1" t="s">
        <v>13589</v>
      </c>
      <c r="S625" s="1" t="s">
        <v>623</v>
      </c>
      <c r="T625" s="1"/>
      <c r="U625" s="1"/>
      <c r="V625" s="1" t="s">
        <v>13599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4011</v>
      </c>
      <c r="H626" s="1" t="s">
        <v>8887</v>
      </c>
      <c r="I626" s="1" t="s">
        <v>10513</v>
      </c>
      <c r="J626" s="1"/>
      <c r="K626" s="1" t="s">
        <v>11495</v>
      </c>
      <c r="L626" s="1" t="s">
        <v>624</v>
      </c>
      <c r="M626" s="1" t="s">
        <v>12118</v>
      </c>
      <c r="N626" s="1" t="s">
        <v>13163</v>
      </c>
      <c r="O626" s="1" t="s">
        <v>624</v>
      </c>
      <c r="P626" s="1" t="s">
        <v>13165</v>
      </c>
      <c r="Q626" s="1" t="s">
        <v>13165</v>
      </c>
      <c r="R626" s="1" t="s">
        <v>13589</v>
      </c>
      <c r="S626" s="1" t="s">
        <v>624</v>
      </c>
      <c r="T626" s="1"/>
      <c r="U626" s="1"/>
      <c r="V626" s="1" t="s">
        <v>13599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7273</v>
      </c>
      <c r="H627" s="1" t="s">
        <v>8888</v>
      </c>
      <c r="I627" s="1" t="s">
        <v>10514</v>
      </c>
      <c r="J627" s="1"/>
      <c r="K627" s="1" t="s">
        <v>11495</v>
      </c>
      <c r="L627" s="1" t="s">
        <v>625</v>
      </c>
      <c r="M627" s="1" t="s">
        <v>12119</v>
      </c>
      <c r="N627" s="1" t="s">
        <v>13163</v>
      </c>
      <c r="O627" s="1" t="s">
        <v>625</v>
      </c>
      <c r="P627" s="1" t="s">
        <v>13165</v>
      </c>
      <c r="Q627" s="1" t="s">
        <v>13165</v>
      </c>
      <c r="R627" s="1" t="s">
        <v>13589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7274</v>
      </c>
      <c r="H628" s="1" t="s">
        <v>7274</v>
      </c>
      <c r="I628" s="1" t="s">
        <v>10515</v>
      </c>
      <c r="J628" s="1"/>
      <c r="K628" s="1" t="s">
        <v>11495</v>
      </c>
      <c r="L628" s="1" t="s">
        <v>626</v>
      </c>
      <c r="M628" s="1" t="s">
        <v>12120</v>
      </c>
      <c r="N628" s="1" t="s">
        <v>13163</v>
      </c>
      <c r="O628" s="1" t="s">
        <v>626</v>
      </c>
      <c r="P628" s="1" t="s">
        <v>13165</v>
      </c>
      <c r="Q628" s="1" t="s">
        <v>13165</v>
      </c>
      <c r="R628" s="1" t="s">
        <v>13589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7275</v>
      </c>
      <c r="H629" s="1" t="s">
        <v>8889</v>
      </c>
      <c r="I629" s="1" t="s">
        <v>10516</v>
      </c>
      <c r="J629" s="1"/>
      <c r="K629" s="1" t="s">
        <v>11495</v>
      </c>
      <c r="L629" s="1" t="s">
        <v>627</v>
      </c>
      <c r="M629" s="1" t="s">
        <v>12121</v>
      </c>
      <c r="N629" s="1" t="s">
        <v>13163</v>
      </c>
      <c r="O629" s="1" t="s">
        <v>627</v>
      </c>
      <c r="P629" s="1" t="s">
        <v>13165</v>
      </c>
      <c r="Q629" s="1" t="s">
        <v>13165</v>
      </c>
      <c r="R629" s="1" t="s">
        <v>13589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7276</v>
      </c>
      <c r="H630" s="1" t="s">
        <v>8890</v>
      </c>
      <c r="I630" s="1" t="s">
        <v>10517</v>
      </c>
      <c r="J630" s="1"/>
      <c r="K630" s="1" t="s">
        <v>11495</v>
      </c>
      <c r="L630" s="1" t="s">
        <v>628</v>
      </c>
      <c r="M630" s="1" t="s">
        <v>12122</v>
      </c>
      <c r="N630" s="1" t="s">
        <v>13163</v>
      </c>
      <c r="O630" s="1" t="s">
        <v>628</v>
      </c>
      <c r="P630" s="1" t="s">
        <v>13165</v>
      </c>
      <c r="Q630" s="1" t="s">
        <v>13165</v>
      </c>
      <c r="R630" s="1" t="s">
        <v>13589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7277</v>
      </c>
      <c r="H631" s="1" t="s">
        <v>8891</v>
      </c>
      <c r="I631" s="1" t="s">
        <v>10518</v>
      </c>
      <c r="J631" s="1"/>
      <c r="K631" s="1" t="s">
        <v>11495</v>
      </c>
      <c r="L631" s="1" t="s">
        <v>629</v>
      </c>
      <c r="M631" s="1" t="s">
        <v>12123</v>
      </c>
      <c r="N631" s="1" t="s">
        <v>13163</v>
      </c>
      <c r="O631" s="1" t="s">
        <v>629</v>
      </c>
      <c r="P631" s="1" t="s">
        <v>13165</v>
      </c>
      <c r="Q631" s="1" t="s">
        <v>13165</v>
      </c>
      <c r="R631" s="1" t="s">
        <v>13589</v>
      </c>
      <c r="S631" s="1" t="s">
        <v>629</v>
      </c>
      <c r="T631" s="1"/>
      <c r="U631" s="1"/>
      <c r="V631" s="1" t="s">
        <v>13599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7278</v>
      </c>
      <c r="H632" s="1" t="s">
        <v>8892</v>
      </c>
      <c r="I632" s="1" t="s">
        <v>10519</v>
      </c>
      <c r="J632" s="1"/>
      <c r="K632" s="1" t="s">
        <v>11495</v>
      </c>
      <c r="L632" s="1" t="s">
        <v>630</v>
      </c>
      <c r="M632" s="1" t="s">
        <v>12124</v>
      </c>
      <c r="N632" s="1" t="s">
        <v>13163</v>
      </c>
      <c r="O632" s="1" t="s">
        <v>630</v>
      </c>
      <c r="P632" s="1" t="s">
        <v>13165</v>
      </c>
      <c r="Q632" s="1" t="s">
        <v>13165</v>
      </c>
      <c r="R632" s="1" t="s">
        <v>13589</v>
      </c>
      <c r="S632" s="1" t="s">
        <v>630</v>
      </c>
      <c r="T632" s="1"/>
      <c r="U632" s="1"/>
      <c r="V632" s="1" t="s">
        <v>13599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7279</v>
      </c>
      <c r="H633" s="1" t="s">
        <v>8893</v>
      </c>
      <c r="I633" s="1" t="s">
        <v>10520</v>
      </c>
      <c r="J633" s="1"/>
      <c r="K633" s="1" t="s">
        <v>11495</v>
      </c>
      <c r="L633" s="1" t="s">
        <v>631</v>
      </c>
      <c r="M633" s="1" t="s">
        <v>12125</v>
      </c>
      <c r="N633" s="1" t="s">
        <v>13163</v>
      </c>
      <c r="O633" s="1" t="s">
        <v>631</v>
      </c>
      <c r="P633" s="1" t="s">
        <v>13165</v>
      </c>
      <c r="Q633" s="1" t="s">
        <v>13165</v>
      </c>
      <c r="R633" s="1" t="s">
        <v>13589</v>
      </c>
      <c r="S633" s="1" t="s">
        <v>631</v>
      </c>
      <c r="T633" s="1"/>
      <c r="U633" s="1"/>
      <c r="V633" s="1" t="s">
        <v>13599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7280</v>
      </c>
      <c r="H634" s="1" t="s">
        <v>8871</v>
      </c>
      <c r="I634" s="1" t="s">
        <v>10521</v>
      </c>
      <c r="J634" s="1"/>
      <c r="K634" s="1" t="s">
        <v>11495</v>
      </c>
      <c r="L634" s="1" t="s">
        <v>632</v>
      </c>
      <c r="M634" s="1" t="s">
        <v>12126</v>
      </c>
      <c r="N634" s="1" t="s">
        <v>13163</v>
      </c>
      <c r="O634" s="1" t="s">
        <v>632</v>
      </c>
      <c r="P634" s="1" t="s">
        <v>13165</v>
      </c>
      <c r="Q634" s="1" t="s">
        <v>13165</v>
      </c>
      <c r="R634" s="1" t="s">
        <v>13589</v>
      </c>
      <c r="S634" s="1" t="s">
        <v>632</v>
      </c>
      <c r="T634" s="1"/>
      <c r="U634" s="1"/>
      <c r="V634" s="1" t="s">
        <v>13599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7281</v>
      </c>
      <c r="H635" s="1" t="s">
        <v>8894</v>
      </c>
      <c r="I635" s="1" t="s">
        <v>10035</v>
      </c>
      <c r="J635" s="1"/>
      <c r="K635" s="1" t="s">
        <v>11495</v>
      </c>
      <c r="L635" s="1" t="s">
        <v>633</v>
      </c>
      <c r="M635" s="1" t="s">
        <v>12127</v>
      </c>
      <c r="N635" s="1" t="s">
        <v>13163</v>
      </c>
      <c r="O635" s="1" t="s">
        <v>633</v>
      </c>
      <c r="P635" s="1" t="s">
        <v>13165</v>
      </c>
      <c r="Q635" s="1" t="s">
        <v>13165</v>
      </c>
      <c r="R635" s="1" t="s">
        <v>13589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7282</v>
      </c>
      <c r="H636" s="1" t="s">
        <v>8895</v>
      </c>
      <c r="I636" s="1" t="s">
        <v>10522</v>
      </c>
      <c r="J636" s="1"/>
      <c r="K636" s="1" t="s">
        <v>11495</v>
      </c>
      <c r="L636" s="1" t="s">
        <v>634</v>
      </c>
      <c r="M636" s="1" t="s">
        <v>12128</v>
      </c>
      <c r="N636" s="1" t="s">
        <v>13163</v>
      </c>
      <c r="O636" s="1" t="s">
        <v>634</v>
      </c>
      <c r="P636" s="1" t="s">
        <v>13165</v>
      </c>
      <c r="Q636" s="1" t="s">
        <v>13165</v>
      </c>
      <c r="R636" s="1" t="s">
        <v>13589</v>
      </c>
      <c r="S636" s="1" t="s">
        <v>634</v>
      </c>
      <c r="T636" s="1"/>
      <c r="U636" s="1"/>
      <c r="V636" s="1" t="s">
        <v>13599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7283</v>
      </c>
      <c r="H637" s="1" t="s">
        <v>8896</v>
      </c>
      <c r="I637" s="1" t="s">
        <v>10523</v>
      </c>
      <c r="J637" s="1"/>
      <c r="K637" s="1" t="s">
        <v>11495</v>
      </c>
      <c r="L637" s="1" t="s">
        <v>635</v>
      </c>
      <c r="M637" s="1" t="s">
        <v>12129</v>
      </c>
      <c r="N637" s="1" t="s">
        <v>13163</v>
      </c>
      <c r="O637" s="1" t="s">
        <v>635</v>
      </c>
      <c r="P637" s="1" t="s">
        <v>13165</v>
      </c>
      <c r="Q637" s="1" t="s">
        <v>13165</v>
      </c>
      <c r="R637" s="1" t="s">
        <v>13589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7284</v>
      </c>
      <c r="H638" s="1" t="s">
        <v>7284</v>
      </c>
      <c r="I638" s="1" t="s">
        <v>10524</v>
      </c>
      <c r="J638" s="1"/>
      <c r="K638" s="1" t="s">
        <v>11495</v>
      </c>
      <c r="L638" s="1" t="s">
        <v>636</v>
      </c>
      <c r="M638" s="1" t="s">
        <v>12130</v>
      </c>
      <c r="N638" s="1" t="s">
        <v>13163</v>
      </c>
      <c r="O638" s="1" t="s">
        <v>636</v>
      </c>
      <c r="P638" s="1" t="s">
        <v>13165</v>
      </c>
      <c r="Q638" s="1" t="s">
        <v>13165</v>
      </c>
      <c r="R638" s="1" t="s">
        <v>13589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7285</v>
      </c>
      <c r="H639" s="1" t="s">
        <v>8897</v>
      </c>
      <c r="I639" s="1" t="s">
        <v>10525</v>
      </c>
      <c r="J639" s="1"/>
      <c r="K639" s="1" t="s">
        <v>11495</v>
      </c>
      <c r="L639" s="1" t="s">
        <v>637</v>
      </c>
      <c r="M639" s="1" t="s">
        <v>12131</v>
      </c>
      <c r="N639" s="1" t="s">
        <v>13163</v>
      </c>
      <c r="O639" s="1" t="s">
        <v>637</v>
      </c>
      <c r="P639" s="1" t="s">
        <v>13165</v>
      </c>
      <c r="Q639" s="1" t="s">
        <v>13165</v>
      </c>
      <c r="R639" s="1" t="s">
        <v>13589</v>
      </c>
      <c r="S639" s="1" t="s">
        <v>637</v>
      </c>
      <c r="T639" s="1"/>
      <c r="U639" s="1"/>
      <c r="V639" s="1" t="s">
        <v>13599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7286</v>
      </c>
      <c r="H640" s="1" t="s">
        <v>8898</v>
      </c>
      <c r="I640" s="1" t="s">
        <v>10526</v>
      </c>
      <c r="J640" s="1"/>
      <c r="K640" s="1" t="s">
        <v>11495</v>
      </c>
      <c r="L640" s="1" t="s">
        <v>638</v>
      </c>
      <c r="M640" s="1" t="s">
        <v>12132</v>
      </c>
      <c r="N640" s="1" t="s">
        <v>13163</v>
      </c>
      <c r="O640" s="1" t="s">
        <v>638</v>
      </c>
      <c r="P640" s="1" t="s">
        <v>13165</v>
      </c>
      <c r="Q640" s="1" t="s">
        <v>13165</v>
      </c>
      <c r="R640" s="1" t="s">
        <v>13589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7287</v>
      </c>
      <c r="H641" s="1" t="s">
        <v>8899</v>
      </c>
      <c r="I641" s="1" t="s">
        <v>10527</v>
      </c>
      <c r="J641" s="1"/>
      <c r="K641" s="1" t="s">
        <v>11495</v>
      </c>
      <c r="L641" s="1" t="s">
        <v>639</v>
      </c>
      <c r="M641" s="1" t="s">
        <v>12133</v>
      </c>
      <c r="N641" s="1" t="s">
        <v>13163</v>
      </c>
      <c r="O641" s="1" t="s">
        <v>639</v>
      </c>
      <c r="P641" s="1" t="s">
        <v>13165</v>
      </c>
      <c r="Q641" s="1" t="s">
        <v>13165</v>
      </c>
      <c r="R641" s="1" t="s">
        <v>13589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7288</v>
      </c>
      <c r="H642" s="1" t="s">
        <v>8900</v>
      </c>
      <c r="I642" s="1" t="s">
        <v>10528</v>
      </c>
      <c r="J642" s="1"/>
      <c r="K642" s="1" t="s">
        <v>11495</v>
      </c>
      <c r="L642" s="1" t="s">
        <v>640</v>
      </c>
      <c r="M642" s="1" t="s">
        <v>12134</v>
      </c>
      <c r="N642" s="1" t="s">
        <v>13163</v>
      </c>
      <c r="O642" s="1" t="s">
        <v>640</v>
      </c>
      <c r="P642" s="1" t="s">
        <v>13165</v>
      </c>
      <c r="Q642" s="1" t="s">
        <v>13165</v>
      </c>
      <c r="R642" s="1" t="s">
        <v>13589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7289</v>
      </c>
      <c r="H643" s="1" t="s">
        <v>8901</v>
      </c>
      <c r="I643" s="1" t="s">
        <v>10529</v>
      </c>
      <c r="J643" s="1"/>
      <c r="K643" s="1" t="s">
        <v>11495</v>
      </c>
      <c r="L643" s="1" t="s">
        <v>641</v>
      </c>
      <c r="M643" s="1" t="s">
        <v>12135</v>
      </c>
      <c r="N643" s="1" t="s">
        <v>13163</v>
      </c>
      <c r="O643" s="1" t="s">
        <v>641</v>
      </c>
      <c r="P643" s="1" t="s">
        <v>13165</v>
      </c>
      <c r="Q643" s="1" t="s">
        <v>13165</v>
      </c>
      <c r="R643" s="1" t="s">
        <v>13589</v>
      </c>
      <c r="S643" s="1" t="s">
        <v>641</v>
      </c>
      <c r="T643" s="1"/>
      <c r="U643" s="1"/>
      <c r="V643" s="1" t="s">
        <v>13599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7290</v>
      </c>
      <c r="H644" s="1" t="s">
        <v>8902</v>
      </c>
      <c r="I644" s="1" t="s">
        <v>10530</v>
      </c>
      <c r="J644" s="1"/>
      <c r="K644" s="1" t="s">
        <v>11495</v>
      </c>
      <c r="L644" s="1" t="s">
        <v>642</v>
      </c>
      <c r="M644" s="1" t="s">
        <v>12136</v>
      </c>
      <c r="N644" s="1" t="s">
        <v>13163</v>
      </c>
      <c r="O644" s="1" t="s">
        <v>642</v>
      </c>
      <c r="P644" s="1" t="s">
        <v>13165</v>
      </c>
      <c r="Q644" s="1" t="s">
        <v>13165</v>
      </c>
      <c r="R644" s="1" t="s">
        <v>13589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7291</v>
      </c>
      <c r="H645" s="1" t="s">
        <v>8903</v>
      </c>
      <c r="I645" s="1" t="s">
        <v>10531</v>
      </c>
      <c r="J645" s="1"/>
      <c r="K645" s="1" t="s">
        <v>11495</v>
      </c>
      <c r="L645" s="1" t="s">
        <v>643</v>
      </c>
      <c r="M645" s="1" t="s">
        <v>12137</v>
      </c>
      <c r="N645" s="1" t="s">
        <v>13163</v>
      </c>
      <c r="O645" s="1" t="s">
        <v>643</v>
      </c>
      <c r="P645" s="1" t="s">
        <v>13165</v>
      </c>
      <c r="Q645" s="1" t="s">
        <v>13165</v>
      </c>
      <c r="R645" s="1" t="s">
        <v>13589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7292</v>
      </c>
      <c r="H646" s="1" t="s">
        <v>8904</v>
      </c>
      <c r="I646" s="1" t="s">
        <v>10532</v>
      </c>
      <c r="J646" s="1"/>
      <c r="K646" s="1" t="s">
        <v>11495</v>
      </c>
      <c r="L646" s="1" t="s">
        <v>644</v>
      </c>
      <c r="M646" s="1" t="s">
        <v>12138</v>
      </c>
      <c r="N646" s="1" t="s">
        <v>13163</v>
      </c>
      <c r="O646" s="1" t="s">
        <v>644</v>
      </c>
      <c r="P646" s="1" t="s">
        <v>13165</v>
      </c>
      <c r="Q646" s="1" t="s">
        <v>13165</v>
      </c>
      <c r="R646" s="1" t="s">
        <v>13589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7293</v>
      </c>
      <c r="H647" s="1" t="s">
        <v>8905</v>
      </c>
      <c r="I647" s="1" t="s">
        <v>10533</v>
      </c>
      <c r="J647" s="1"/>
      <c r="K647" s="1" t="s">
        <v>11495</v>
      </c>
      <c r="L647" s="1" t="s">
        <v>645</v>
      </c>
      <c r="M647" s="1" t="s">
        <v>12139</v>
      </c>
      <c r="N647" s="1" t="s">
        <v>13163</v>
      </c>
      <c r="O647" s="1" t="s">
        <v>645</v>
      </c>
      <c r="P647" s="1" t="s">
        <v>13165</v>
      </c>
      <c r="Q647" s="1" t="s">
        <v>13165</v>
      </c>
      <c r="R647" s="1" t="s">
        <v>13589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7294</v>
      </c>
      <c r="H648" s="1" t="s">
        <v>8906</v>
      </c>
      <c r="I648" s="1" t="s">
        <v>10534</v>
      </c>
      <c r="J648" s="1"/>
      <c r="K648" s="1" t="s">
        <v>11495</v>
      </c>
      <c r="L648" s="1" t="s">
        <v>646</v>
      </c>
      <c r="M648" s="1" t="s">
        <v>12140</v>
      </c>
      <c r="N648" s="1" t="s">
        <v>13163</v>
      </c>
      <c r="O648" s="1" t="s">
        <v>646</v>
      </c>
      <c r="P648" s="1" t="s">
        <v>13165</v>
      </c>
      <c r="Q648" s="1" t="s">
        <v>13165</v>
      </c>
      <c r="R648" s="1" t="s">
        <v>13589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7295</v>
      </c>
      <c r="H649" s="1" t="s">
        <v>8898</v>
      </c>
      <c r="I649" s="1" t="s">
        <v>10535</v>
      </c>
      <c r="J649" s="1"/>
      <c r="K649" s="1" t="s">
        <v>11495</v>
      </c>
      <c r="L649" s="1" t="s">
        <v>647</v>
      </c>
      <c r="M649" s="1" t="s">
        <v>12141</v>
      </c>
      <c r="N649" s="1" t="s">
        <v>13163</v>
      </c>
      <c r="O649" s="1" t="s">
        <v>647</v>
      </c>
      <c r="P649" s="1" t="s">
        <v>13165</v>
      </c>
      <c r="Q649" s="1" t="s">
        <v>13165</v>
      </c>
      <c r="R649" s="1" t="s">
        <v>13589</v>
      </c>
      <c r="S649" s="1" t="s">
        <v>647</v>
      </c>
      <c r="T649" s="1"/>
      <c r="U649" s="1"/>
      <c r="V649" s="1" t="s">
        <v>13599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7296</v>
      </c>
      <c r="H650" s="1" t="s">
        <v>8907</v>
      </c>
      <c r="I650" s="1" t="s">
        <v>10536</v>
      </c>
      <c r="J650" s="1"/>
      <c r="K650" s="1" t="s">
        <v>11495</v>
      </c>
      <c r="L650" s="1" t="s">
        <v>648</v>
      </c>
      <c r="M650" s="1" t="s">
        <v>12142</v>
      </c>
      <c r="N650" s="1" t="s">
        <v>13163</v>
      </c>
      <c r="O650" s="1" t="s">
        <v>648</v>
      </c>
      <c r="P650" s="1" t="s">
        <v>13165</v>
      </c>
      <c r="Q650" s="1" t="s">
        <v>13165</v>
      </c>
      <c r="R650" s="1" t="s">
        <v>13589</v>
      </c>
      <c r="S650" s="1" t="s">
        <v>648</v>
      </c>
      <c r="T650" s="1"/>
      <c r="U650" s="1"/>
      <c r="V650" s="1" t="s">
        <v>13599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7297</v>
      </c>
      <c r="H651" s="1" t="s">
        <v>8908</v>
      </c>
      <c r="I651" s="1" t="s">
        <v>10537</v>
      </c>
      <c r="J651" s="1"/>
      <c r="K651" s="1" t="s">
        <v>11495</v>
      </c>
      <c r="L651" s="1" t="s">
        <v>649</v>
      </c>
      <c r="M651" s="1" t="s">
        <v>12143</v>
      </c>
      <c r="N651" s="1" t="s">
        <v>13163</v>
      </c>
      <c r="O651" s="1" t="s">
        <v>649</v>
      </c>
      <c r="P651" s="1" t="s">
        <v>13165</v>
      </c>
      <c r="Q651" s="1" t="s">
        <v>13165</v>
      </c>
      <c r="R651" s="1" t="s">
        <v>13589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7298</v>
      </c>
      <c r="H652" s="1" t="s">
        <v>8909</v>
      </c>
      <c r="I652" s="1" t="s">
        <v>10538</v>
      </c>
      <c r="J652" s="1"/>
      <c r="K652" s="1" t="s">
        <v>11495</v>
      </c>
      <c r="L652" s="1" t="s">
        <v>650</v>
      </c>
      <c r="M652" s="1" t="s">
        <v>12144</v>
      </c>
      <c r="N652" s="1" t="s">
        <v>13163</v>
      </c>
      <c r="O652" s="1" t="s">
        <v>650</v>
      </c>
      <c r="P652" s="1" t="s">
        <v>13165</v>
      </c>
      <c r="Q652" s="1" t="s">
        <v>13165</v>
      </c>
      <c r="R652" s="1" t="s">
        <v>13589</v>
      </c>
      <c r="S652" s="1" t="s">
        <v>650</v>
      </c>
      <c r="T652" s="1"/>
      <c r="U652" s="1"/>
      <c r="V652" s="1" t="s">
        <v>13599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7299</v>
      </c>
      <c r="H653" s="1" t="s">
        <v>8910</v>
      </c>
      <c r="I653" s="1" t="s">
        <v>10539</v>
      </c>
      <c r="J653" s="1"/>
      <c r="K653" s="1" t="s">
        <v>11495</v>
      </c>
      <c r="L653" s="1" t="s">
        <v>651</v>
      </c>
      <c r="M653" s="1" t="s">
        <v>12145</v>
      </c>
      <c r="N653" s="1" t="s">
        <v>13163</v>
      </c>
      <c r="O653" s="1" t="s">
        <v>651</v>
      </c>
      <c r="P653" s="1" t="s">
        <v>13165</v>
      </c>
      <c r="Q653" s="1" t="s">
        <v>13165</v>
      </c>
      <c r="R653" s="1" t="s">
        <v>13589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7300</v>
      </c>
      <c r="H654" s="1" t="s">
        <v>8911</v>
      </c>
      <c r="I654" s="1" t="s">
        <v>10540</v>
      </c>
      <c r="J654" s="1"/>
      <c r="K654" s="1" t="s">
        <v>11495</v>
      </c>
      <c r="L654" s="1" t="s">
        <v>652</v>
      </c>
      <c r="M654" s="1" t="s">
        <v>12146</v>
      </c>
      <c r="N654" s="1" t="s">
        <v>13163</v>
      </c>
      <c r="O654" s="1" t="s">
        <v>652</v>
      </c>
      <c r="P654" s="1" t="s">
        <v>13165</v>
      </c>
      <c r="Q654" s="1" t="s">
        <v>13165</v>
      </c>
      <c r="R654" s="1" t="s">
        <v>13589</v>
      </c>
      <c r="S654" s="1" t="s">
        <v>652</v>
      </c>
      <c r="T654" s="1"/>
      <c r="U654" s="1"/>
      <c r="V654" s="1" t="s">
        <v>13599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7301</v>
      </c>
      <c r="H655" s="1" t="s">
        <v>5686</v>
      </c>
      <c r="I655" s="1" t="s">
        <v>10541</v>
      </c>
      <c r="J655" s="1"/>
      <c r="K655" s="1" t="s">
        <v>11495</v>
      </c>
      <c r="L655" s="1" t="s">
        <v>653</v>
      </c>
      <c r="M655" s="1" t="s">
        <v>12147</v>
      </c>
      <c r="N655" s="1" t="s">
        <v>13163</v>
      </c>
      <c r="O655" s="1" t="s">
        <v>653</v>
      </c>
      <c r="P655" s="1" t="s">
        <v>13165</v>
      </c>
      <c r="Q655" s="1" t="s">
        <v>13165</v>
      </c>
      <c r="R655" s="1" t="s">
        <v>13589</v>
      </c>
      <c r="S655" s="1" t="s">
        <v>653</v>
      </c>
      <c r="T655" s="1"/>
      <c r="U655" s="1"/>
      <c r="V655" s="1" t="s">
        <v>13599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7302</v>
      </c>
      <c r="H656" s="1" t="s">
        <v>8912</v>
      </c>
      <c r="I656" s="1" t="s">
        <v>10542</v>
      </c>
      <c r="J656" s="1"/>
      <c r="K656" s="1" t="s">
        <v>11495</v>
      </c>
      <c r="L656" s="1" t="s">
        <v>654</v>
      </c>
      <c r="M656" s="1" t="s">
        <v>12148</v>
      </c>
      <c r="N656" s="1" t="s">
        <v>13163</v>
      </c>
      <c r="O656" s="1" t="s">
        <v>654</v>
      </c>
      <c r="P656" s="1" t="s">
        <v>13165</v>
      </c>
      <c r="Q656" s="1" t="s">
        <v>13165</v>
      </c>
      <c r="R656" s="1" t="s">
        <v>13589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7303</v>
      </c>
      <c r="H657" s="1" t="s">
        <v>8913</v>
      </c>
      <c r="I657" s="1" t="s">
        <v>10543</v>
      </c>
      <c r="J657" s="1"/>
      <c r="K657" s="1" t="s">
        <v>11495</v>
      </c>
      <c r="L657" s="1" t="s">
        <v>655</v>
      </c>
      <c r="M657" s="1" t="s">
        <v>12149</v>
      </c>
      <c r="N657" s="1" t="s">
        <v>13163</v>
      </c>
      <c r="O657" s="1" t="s">
        <v>655</v>
      </c>
      <c r="P657" s="1" t="s">
        <v>13165</v>
      </c>
      <c r="Q657" s="1" t="s">
        <v>13165</v>
      </c>
      <c r="R657" s="1" t="s">
        <v>13589</v>
      </c>
      <c r="S657" s="1" t="s">
        <v>655</v>
      </c>
      <c r="T657" s="1"/>
      <c r="U657" s="1"/>
      <c r="V657" s="1" t="s">
        <v>13599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7304</v>
      </c>
      <c r="H658" s="1" t="s">
        <v>8914</v>
      </c>
      <c r="I658" s="1" t="s">
        <v>10544</v>
      </c>
      <c r="J658" s="1"/>
      <c r="K658" s="1" t="s">
        <v>11495</v>
      </c>
      <c r="L658" s="1" t="s">
        <v>656</v>
      </c>
      <c r="M658" s="1" t="s">
        <v>12150</v>
      </c>
      <c r="N658" s="1" t="s">
        <v>13163</v>
      </c>
      <c r="O658" s="1" t="s">
        <v>656</v>
      </c>
      <c r="P658" s="1" t="s">
        <v>13165</v>
      </c>
      <c r="Q658" s="1" t="s">
        <v>13165</v>
      </c>
      <c r="R658" s="1" t="s">
        <v>13589</v>
      </c>
      <c r="S658" s="1" t="s">
        <v>656</v>
      </c>
      <c r="T658" s="1"/>
      <c r="U658" s="1"/>
      <c r="V658" s="1" t="s">
        <v>13599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7305</v>
      </c>
      <c r="H659" s="1" t="s">
        <v>8915</v>
      </c>
      <c r="I659" s="1" t="s">
        <v>10545</v>
      </c>
      <c r="J659" s="1"/>
      <c r="K659" s="1" t="s">
        <v>11495</v>
      </c>
      <c r="L659" s="1" t="s">
        <v>657</v>
      </c>
      <c r="M659" s="1" t="s">
        <v>12151</v>
      </c>
      <c r="N659" s="1" t="s">
        <v>13163</v>
      </c>
      <c r="O659" s="1" t="s">
        <v>657</v>
      </c>
      <c r="P659" s="1" t="s">
        <v>13165</v>
      </c>
      <c r="Q659" s="1" t="s">
        <v>13165</v>
      </c>
      <c r="R659" s="1" t="s">
        <v>13589</v>
      </c>
      <c r="S659" s="1" t="s">
        <v>657</v>
      </c>
      <c r="T659" s="1"/>
      <c r="U659" s="1"/>
      <c r="V659" s="1" t="s">
        <v>13599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7306</v>
      </c>
      <c r="H660" s="1" t="s">
        <v>8916</v>
      </c>
      <c r="I660" s="1" t="s">
        <v>10546</v>
      </c>
      <c r="J660" s="1"/>
      <c r="K660" s="1" t="s">
        <v>11495</v>
      </c>
      <c r="L660" s="1" t="s">
        <v>658</v>
      </c>
      <c r="M660" s="1" t="s">
        <v>12152</v>
      </c>
      <c r="N660" s="1" t="s">
        <v>13163</v>
      </c>
      <c r="O660" s="1" t="s">
        <v>658</v>
      </c>
      <c r="P660" s="1" t="s">
        <v>13165</v>
      </c>
      <c r="Q660" s="1" t="s">
        <v>13165</v>
      </c>
      <c r="R660" s="1" t="s">
        <v>13589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7307</v>
      </c>
      <c r="H661" s="1" t="s">
        <v>8917</v>
      </c>
      <c r="I661" s="1" t="s">
        <v>10547</v>
      </c>
      <c r="J661" s="1"/>
      <c r="K661" s="1" t="s">
        <v>11495</v>
      </c>
      <c r="L661" s="1" t="s">
        <v>659</v>
      </c>
      <c r="M661" s="1" t="s">
        <v>12153</v>
      </c>
      <c r="N661" s="1" t="s">
        <v>13163</v>
      </c>
      <c r="O661" s="1" t="s">
        <v>659</v>
      </c>
      <c r="P661" s="1" t="s">
        <v>13165</v>
      </c>
      <c r="Q661" s="1" t="s">
        <v>13165</v>
      </c>
      <c r="R661" s="1" t="s">
        <v>13589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7308</v>
      </c>
      <c r="H662" s="1" t="s">
        <v>8918</v>
      </c>
      <c r="I662" s="1" t="s">
        <v>10548</v>
      </c>
      <c r="J662" s="1"/>
      <c r="K662" s="1" t="s">
        <v>11495</v>
      </c>
      <c r="L662" s="1" t="s">
        <v>660</v>
      </c>
      <c r="M662" s="1" t="s">
        <v>12154</v>
      </c>
      <c r="N662" s="1" t="s">
        <v>13163</v>
      </c>
      <c r="O662" s="1" t="s">
        <v>660</v>
      </c>
      <c r="P662" s="1" t="s">
        <v>13165</v>
      </c>
      <c r="Q662" s="1" t="s">
        <v>13165</v>
      </c>
      <c r="R662" s="1" t="s">
        <v>13589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7309</v>
      </c>
      <c r="H663" s="1" t="s">
        <v>8919</v>
      </c>
      <c r="I663" s="1" t="s">
        <v>10549</v>
      </c>
      <c r="J663" s="1"/>
      <c r="K663" s="1" t="s">
        <v>11495</v>
      </c>
      <c r="L663" s="1" t="s">
        <v>661</v>
      </c>
      <c r="M663" s="1" t="s">
        <v>12155</v>
      </c>
      <c r="N663" s="1" t="s">
        <v>13163</v>
      </c>
      <c r="O663" s="1" t="s">
        <v>661</v>
      </c>
      <c r="P663" s="1" t="s">
        <v>13165</v>
      </c>
      <c r="Q663" s="1" t="s">
        <v>13165</v>
      </c>
      <c r="R663" s="1" t="s">
        <v>13589</v>
      </c>
      <c r="S663" s="1" t="s">
        <v>661</v>
      </c>
      <c r="T663" s="1"/>
      <c r="U663" s="1"/>
      <c r="V663" s="1" t="s">
        <v>13599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7310</v>
      </c>
      <c r="H664" s="1" t="s">
        <v>8920</v>
      </c>
      <c r="I664" s="1" t="s">
        <v>10268</v>
      </c>
      <c r="J664" s="1"/>
      <c r="K664" s="1" t="s">
        <v>11495</v>
      </c>
      <c r="L664" s="1" t="s">
        <v>662</v>
      </c>
      <c r="M664" s="1" t="s">
        <v>12156</v>
      </c>
      <c r="N664" s="1" t="s">
        <v>13163</v>
      </c>
      <c r="O664" s="1" t="s">
        <v>662</v>
      </c>
      <c r="P664" s="1" t="s">
        <v>13165</v>
      </c>
      <c r="Q664" s="1" t="s">
        <v>13165</v>
      </c>
      <c r="R664" s="1" t="s">
        <v>13589</v>
      </c>
      <c r="S664" s="1" t="s">
        <v>662</v>
      </c>
      <c r="T664" s="1"/>
      <c r="U664" s="1"/>
      <c r="V664" s="1" t="s">
        <v>13599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7311</v>
      </c>
      <c r="H665" s="1" t="s">
        <v>8921</v>
      </c>
      <c r="I665" s="1" t="s">
        <v>10550</v>
      </c>
      <c r="J665" s="1"/>
      <c r="K665" s="1" t="s">
        <v>11495</v>
      </c>
      <c r="L665" s="1" t="s">
        <v>663</v>
      </c>
      <c r="M665" s="1" t="s">
        <v>12157</v>
      </c>
      <c r="N665" s="1" t="s">
        <v>13163</v>
      </c>
      <c r="O665" s="1" t="s">
        <v>663</v>
      </c>
      <c r="P665" s="1" t="s">
        <v>13165</v>
      </c>
      <c r="Q665" s="1" t="s">
        <v>13165</v>
      </c>
      <c r="R665" s="1" t="s">
        <v>13589</v>
      </c>
      <c r="S665" s="1" t="s">
        <v>663</v>
      </c>
      <c r="T665" s="1"/>
      <c r="U665" s="1"/>
      <c r="V665" s="1" t="s">
        <v>13599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7312</v>
      </c>
      <c r="H666" s="1" t="s">
        <v>8922</v>
      </c>
      <c r="I666" s="1" t="s">
        <v>10551</v>
      </c>
      <c r="J666" s="1"/>
      <c r="K666" s="1" t="s">
        <v>11495</v>
      </c>
      <c r="L666" s="1" t="s">
        <v>664</v>
      </c>
      <c r="M666" s="1" t="s">
        <v>12158</v>
      </c>
      <c r="N666" s="1" t="s">
        <v>13163</v>
      </c>
      <c r="O666" s="1" t="s">
        <v>664</v>
      </c>
      <c r="P666" s="1" t="s">
        <v>13165</v>
      </c>
      <c r="Q666" s="1" t="s">
        <v>13165</v>
      </c>
      <c r="R666" s="1" t="s">
        <v>13589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7313</v>
      </c>
      <c r="H667" s="1" t="s">
        <v>8923</v>
      </c>
      <c r="I667" s="1" t="s">
        <v>10552</v>
      </c>
      <c r="J667" s="1"/>
      <c r="K667" s="1" t="s">
        <v>11495</v>
      </c>
      <c r="L667" s="1" t="s">
        <v>665</v>
      </c>
      <c r="M667" s="1" t="s">
        <v>12159</v>
      </c>
      <c r="N667" s="1" t="s">
        <v>13163</v>
      </c>
      <c r="O667" s="1" t="s">
        <v>665</v>
      </c>
      <c r="P667" s="1" t="s">
        <v>13165</v>
      </c>
      <c r="Q667" s="1" t="s">
        <v>13165</v>
      </c>
      <c r="R667" s="1" t="s">
        <v>13589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7314</v>
      </c>
      <c r="H668" s="1" t="s">
        <v>8924</v>
      </c>
      <c r="I668" s="1" t="s">
        <v>10553</v>
      </c>
      <c r="J668" s="1"/>
      <c r="K668" s="1" t="s">
        <v>11495</v>
      </c>
      <c r="L668" s="1" t="s">
        <v>666</v>
      </c>
      <c r="M668" s="1" t="s">
        <v>12160</v>
      </c>
      <c r="N668" s="1" t="s">
        <v>13163</v>
      </c>
      <c r="O668" s="1" t="s">
        <v>666</v>
      </c>
      <c r="P668" s="1" t="s">
        <v>13165</v>
      </c>
      <c r="Q668" s="1" t="s">
        <v>13165</v>
      </c>
      <c r="R668" s="1" t="s">
        <v>13589</v>
      </c>
      <c r="S668" s="1" t="s">
        <v>666</v>
      </c>
      <c r="T668" s="1"/>
      <c r="U668" s="1"/>
      <c r="V668" s="1" t="s">
        <v>13599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7315</v>
      </c>
      <c r="H669" s="1" t="s">
        <v>8925</v>
      </c>
      <c r="I669" s="1" t="s">
        <v>10554</v>
      </c>
      <c r="J669" s="1"/>
      <c r="K669" s="1" t="s">
        <v>11495</v>
      </c>
      <c r="L669" s="1" t="s">
        <v>667</v>
      </c>
      <c r="M669" s="1" t="s">
        <v>12161</v>
      </c>
      <c r="N669" s="1" t="s">
        <v>13163</v>
      </c>
      <c r="O669" s="1" t="s">
        <v>667</v>
      </c>
      <c r="P669" s="1" t="s">
        <v>13165</v>
      </c>
      <c r="Q669" s="1" t="s">
        <v>13165</v>
      </c>
      <c r="R669" s="1" t="s">
        <v>13589</v>
      </c>
      <c r="S669" s="1" t="s">
        <v>667</v>
      </c>
      <c r="T669" s="1"/>
      <c r="U669" s="1"/>
      <c r="V669" s="1" t="s">
        <v>13599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7316</v>
      </c>
      <c r="H670" s="1" t="s">
        <v>8926</v>
      </c>
      <c r="I670" s="1" t="s">
        <v>10555</v>
      </c>
      <c r="J670" s="1"/>
      <c r="K670" s="1" t="s">
        <v>11495</v>
      </c>
      <c r="L670" s="1" t="s">
        <v>668</v>
      </c>
      <c r="M670" s="1" t="s">
        <v>12162</v>
      </c>
      <c r="N670" s="1" t="s">
        <v>13163</v>
      </c>
      <c r="O670" s="1" t="s">
        <v>668</v>
      </c>
      <c r="P670" s="1" t="s">
        <v>13165</v>
      </c>
      <c r="Q670" s="1" t="s">
        <v>13165</v>
      </c>
      <c r="R670" s="1" t="s">
        <v>13589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7317</v>
      </c>
      <c r="H671" s="1" t="s">
        <v>8927</v>
      </c>
      <c r="I671" s="1" t="s">
        <v>10556</v>
      </c>
      <c r="J671" s="1"/>
      <c r="K671" s="1" t="s">
        <v>11495</v>
      </c>
      <c r="L671" s="1" t="s">
        <v>669</v>
      </c>
      <c r="M671" s="1" t="s">
        <v>12163</v>
      </c>
      <c r="N671" s="1" t="s">
        <v>13163</v>
      </c>
      <c r="O671" s="1" t="s">
        <v>669</v>
      </c>
      <c r="P671" s="1" t="s">
        <v>13165</v>
      </c>
      <c r="Q671" s="1" t="s">
        <v>13165</v>
      </c>
      <c r="R671" s="1" t="s">
        <v>13589</v>
      </c>
      <c r="S671" s="1" t="s">
        <v>669</v>
      </c>
      <c r="T671" s="1"/>
      <c r="U671" s="1"/>
      <c r="V671" s="1" t="s">
        <v>13599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4057</v>
      </c>
      <c r="H672" s="1" t="s">
        <v>8928</v>
      </c>
      <c r="I672" s="1" t="s">
        <v>10557</v>
      </c>
      <c r="J672" s="1"/>
      <c r="K672" s="1" t="s">
        <v>11495</v>
      </c>
      <c r="L672" s="1" t="s">
        <v>670</v>
      </c>
      <c r="M672" s="1" t="s">
        <v>12164</v>
      </c>
      <c r="N672" s="1" t="s">
        <v>13163</v>
      </c>
      <c r="O672" s="1" t="s">
        <v>670</v>
      </c>
      <c r="P672" s="1" t="s">
        <v>13165</v>
      </c>
      <c r="Q672" s="1" t="s">
        <v>13165</v>
      </c>
      <c r="R672" s="1" t="s">
        <v>13589</v>
      </c>
      <c r="S672" s="1" t="s">
        <v>670</v>
      </c>
      <c r="T672" s="1"/>
      <c r="U672" s="1"/>
      <c r="V672" s="1" t="s">
        <v>13599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7318</v>
      </c>
      <c r="H673" s="1" t="s">
        <v>8929</v>
      </c>
      <c r="I673" s="1" t="s">
        <v>10558</v>
      </c>
      <c r="J673" s="1"/>
      <c r="K673" s="1" t="s">
        <v>11495</v>
      </c>
      <c r="L673" s="1" t="s">
        <v>671</v>
      </c>
      <c r="M673" s="1" t="s">
        <v>12165</v>
      </c>
      <c r="N673" s="1" t="s">
        <v>13163</v>
      </c>
      <c r="O673" s="1" t="s">
        <v>671</v>
      </c>
      <c r="P673" s="1" t="s">
        <v>13165</v>
      </c>
      <c r="Q673" s="1" t="s">
        <v>13165</v>
      </c>
      <c r="R673" s="1" t="s">
        <v>13589</v>
      </c>
      <c r="S673" s="1" t="s">
        <v>671</v>
      </c>
      <c r="T673" s="1"/>
      <c r="U673" s="1"/>
      <c r="V673" s="1" t="s">
        <v>13599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7319</v>
      </c>
      <c r="H674" s="1" t="s">
        <v>8930</v>
      </c>
      <c r="I674" s="1" t="s">
        <v>10559</v>
      </c>
      <c r="J674" s="1"/>
      <c r="K674" s="1" t="s">
        <v>11495</v>
      </c>
      <c r="L674" s="1" t="s">
        <v>672</v>
      </c>
      <c r="M674" s="1" t="s">
        <v>12166</v>
      </c>
      <c r="N674" s="1" t="s">
        <v>13163</v>
      </c>
      <c r="O674" s="1" t="s">
        <v>672</v>
      </c>
      <c r="P674" s="1" t="s">
        <v>13165</v>
      </c>
      <c r="Q674" s="1" t="s">
        <v>13165</v>
      </c>
      <c r="R674" s="1" t="s">
        <v>13589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7320</v>
      </c>
      <c r="H675" s="1" t="s">
        <v>7320</v>
      </c>
      <c r="I675" s="1" t="s">
        <v>10560</v>
      </c>
      <c r="J675" s="1"/>
      <c r="K675" s="1" t="s">
        <v>11495</v>
      </c>
      <c r="L675" s="1" t="s">
        <v>673</v>
      </c>
      <c r="M675" s="1" t="s">
        <v>12167</v>
      </c>
      <c r="N675" s="1" t="s">
        <v>13163</v>
      </c>
      <c r="O675" s="1" t="s">
        <v>673</v>
      </c>
      <c r="P675" s="1" t="s">
        <v>13165</v>
      </c>
      <c r="Q675" s="1" t="s">
        <v>13165</v>
      </c>
      <c r="R675" s="1" t="s">
        <v>13589</v>
      </c>
      <c r="S675" s="1" t="s">
        <v>673</v>
      </c>
      <c r="T675" s="1"/>
      <c r="U675" s="1"/>
      <c r="V675" s="1" t="s">
        <v>13599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7321</v>
      </c>
      <c r="H676" s="1" t="s">
        <v>8931</v>
      </c>
      <c r="I676" s="1" t="s">
        <v>10561</v>
      </c>
      <c r="J676" s="1"/>
      <c r="K676" s="1" t="s">
        <v>11495</v>
      </c>
      <c r="L676" s="1" t="s">
        <v>674</v>
      </c>
      <c r="M676" s="1" t="s">
        <v>12168</v>
      </c>
      <c r="N676" s="1" t="s">
        <v>13163</v>
      </c>
      <c r="O676" s="1" t="s">
        <v>674</v>
      </c>
      <c r="P676" s="1" t="s">
        <v>13165</v>
      </c>
      <c r="Q676" s="1" t="s">
        <v>13165</v>
      </c>
      <c r="R676" s="1" t="s">
        <v>13589</v>
      </c>
      <c r="S676" s="1" t="s">
        <v>674</v>
      </c>
      <c r="T676" s="1"/>
      <c r="U676" s="1"/>
      <c r="V676" s="1" t="s">
        <v>13599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7322</v>
      </c>
      <c r="H677" s="1" t="s">
        <v>8932</v>
      </c>
      <c r="I677" s="1" t="s">
        <v>10562</v>
      </c>
      <c r="J677" s="1"/>
      <c r="K677" s="1" t="s">
        <v>11495</v>
      </c>
      <c r="L677" s="1" t="s">
        <v>675</v>
      </c>
      <c r="M677" s="1" t="s">
        <v>12169</v>
      </c>
      <c r="N677" s="1" t="s">
        <v>13163</v>
      </c>
      <c r="O677" s="1" t="s">
        <v>675</v>
      </c>
      <c r="P677" s="1" t="s">
        <v>13165</v>
      </c>
      <c r="Q677" s="1" t="s">
        <v>13165</v>
      </c>
      <c r="R677" s="1" t="s">
        <v>13589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7323</v>
      </c>
      <c r="H678" s="1" t="s">
        <v>8933</v>
      </c>
      <c r="I678" s="1" t="s">
        <v>10563</v>
      </c>
      <c r="J678" s="1"/>
      <c r="K678" s="1" t="s">
        <v>11495</v>
      </c>
      <c r="L678" s="1" t="s">
        <v>676</v>
      </c>
      <c r="M678" s="1" t="s">
        <v>12170</v>
      </c>
      <c r="N678" s="1" t="s">
        <v>13163</v>
      </c>
      <c r="O678" s="1" t="s">
        <v>676</v>
      </c>
      <c r="P678" s="1" t="s">
        <v>13165</v>
      </c>
      <c r="Q678" s="1" t="s">
        <v>13165</v>
      </c>
      <c r="R678" s="1" t="s">
        <v>13589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4064</v>
      </c>
      <c r="H679" s="1" t="s">
        <v>8934</v>
      </c>
      <c r="I679" s="1" t="s">
        <v>10564</v>
      </c>
      <c r="J679" s="1"/>
      <c r="K679" s="1" t="s">
        <v>11495</v>
      </c>
      <c r="L679" s="1" t="s">
        <v>677</v>
      </c>
      <c r="M679" s="1" t="s">
        <v>12171</v>
      </c>
      <c r="N679" s="1" t="s">
        <v>13163</v>
      </c>
      <c r="O679" s="1" t="s">
        <v>677</v>
      </c>
      <c r="P679" s="1" t="s">
        <v>13165</v>
      </c>
      <c r="Q679" s="1" t="s">
        <v>13165</v>
      </c>
      <c r="R679" s="1" t="s">
        <v>13589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7324</v>
      </c>
      <c r="H680" s="1" t="s">
        <v>8935</v>
      </c>
      <c r="I680" s="1" t="s">
        <v>10565</v>
      </c>
      <c r="J680" s="1"/>
      <c r="K680" s="1" t="s">
        <v>11495</v>
      </c>
      <c r="L680" s="1" t="s">
        <v>678</v>
      </c>
      <c r="M680" s="1" t="s">
        <v>12172</v>
      </c>
      <c r="N680" s="1" t="s">
        <v>13163</v>
      </c>
      <c r="O680" s="1" t="s">
        <v>678</v>
      </c>
      <c r="P680" s="1" t="s">
        <v>13165</v>
      </c>
      <c r="Q680" s="1" t="s">
        <v>13165</v>
      </c>
      <c r="R680" s="1" t="s">
        <v>13589</v>
      </c>
      <c r="S680" s="1" t="s">
        <v>678</v>
      </c>
      <c r="T680" s="1"/>
      <c r="U680" s="1"/>
      <c r="V680" s="1" t="s">
        <v>13599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7325</v>
      </c>
      <c r="H681" s="1" t="s">
        <v>8936</v>
      </c>
      <c r="I681" s="1" t="s">
        <v>10566</v>
      </c>
      <c r="J681" s="1"/>
      <c r="K681" s="1" t="s">
        <v>11495</v>
      </c>
      <c r="L681" s="1" t="s">
        <v>679</v>
      </c>
      <c r="M681" s="1" t="s">
        <v>12173</v>
      </c>
      <c r="N681" s="1" t="s">
        <v>13163</v>
      </c>
      <c r="O681" s="1" t="s">
        <v>679</v>
      </c>
      <c r="P681" s="1" t="s">
        <v>13165</v>
      </c>
      <c r="Q681" s="1" t="s">
        <v>13165</v>
      </c>
      <c r="R681" s="1" t="s">
        <v>13589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7326</v>
      </c>
      <c r="H682" s="1" t="s">
        <v>8937</v>
      </c>
      <c r="I682" s="1" t="s">
        <v>10567</v>
      </c>
      <c r="J682" s="1"/>
      <c r="K682" s="1" t="s">
        <v>11495</v>
      </c>
      <c r="L682" s="1" t="s">
        <v>680</v>
      </c>
      <c r="M682" s="1" t="s">
        <v>12174</v>
      </c>
      <c r="N682" s="1" t="s">
        <v>13163</v>
      </c>
      <c r="O682" s="1" t="s">
        <v>680</v>
      </c>
      <c r="P682" s="1" t="s">
        <v>13165</v>
      </c>
      <c r="Q682" s="1" t="s">
        <v>13165</v>
      </c>
      <c r="R682" s="1" t="s">
        <v>13589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7327</v>
      </c>
      <c r="H683" s="1" t="s">
        <v>8938</v>
      </c>
      <c r="I683" s="1" t="s">
        <v>10568</v>
      </c>
      <c r="J683" s="1"/>
      <c r="K683" s="1" t="s">
        <v>11495</v>
      </c>
      <c r="L683" s="1" t="s">
        <v>681</v>
      </c>
      <c r="M683" s="1" t="s">
        <v>12175</v>
      </c>
      <c r="N683" s="1" t="s">
        <v>13163</v>
      </c>
      <c r="O683" s="1" t="s">
        <v>681</v>
      </c>
      <c r="P683" s="1" t="s">
        <v>13165</v>
      </c>
      <c r="Q683" s="1" t="s">
        <v>13165</v>
      </c>
      <c r="R683" s="1" t="s">
        <v>13589</v>
      </c>
      <c r="S683" s="1" t="s">
        <v>681</v>
      </c>
      <c r="T683" s="1"/>
      <c r="U683" s="1"/>
      <c r="V683" s="1" t="s">
        <v>13599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7328</v>
      </c>
      <c r="H684" s="1" t="s">
        <v>8939</v>
      </c>
      <c r="I684" s="1" t="s">
        <v>10569</v>
      </c>
      <c r="J684" s="1"/>
      <c r="K684" s="1" t="s">
        <v>11495</v>
      </c>
      <c r="L684" s="1" t="s">
        <v>682</v>
      </c>
      <c r="M684" s="1" t="s">
        <v>12176</v>
      </c>
      <c r="N684" s="1" t="s">
        <v>13163</v>
      </c>
      <c r="O684" s="1" t="s">
        <v>682</v>
      </c>
      <c r="P684" s="1" t="s">
        <v>13165</v>
      </c>
      <c r="Q684" s="1" t="s">
        <v>13165</v>
      </c>
      <c r="R684" s="1" t="s">
        <v>13589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7329</v>
      </c>
      <c r="H685" s="1" t="s">
        <v>8940</v>
      </c>
      <c r="I685" s="1" t="s">
        <v>10570</v>
      </c>
      <c r="J685" s="1"/>
      <c r="K685" s="1" t="s">
        <v>11495</v>
      </c>
      <c r="L685" s="1" t="s">
        <v>683</v>
      </c>
      <c r="M685" s="1" t="s">
        <v>12177</v>
      </c>
      <c r="N685" s="1" t="s">
        <v>13163</v>
      </c>
      <c r="O685" s="1" t="s">
        <v>683</v>
      </c>
      <c r="P685" s="1" t="s">
        <v>13165</v>
      </c>
      <c r="Q685" s="1" t="s">
        <v>13165</v>
      </c>
      <c r="R685" s="1" t="s">
        <v>13589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7330</v>
      </c>
      <c r="H686" s="1" t="s">
        <v>8941</v>
      </c>
      <c r="I686" s="1" t="s">
        <v>10571</v>
      </c>
      <c r="J686" s="1"/>
      <c r="K686" s="1" t="s">
        <v>11495</v>
      </c>
      <c r="L686" s="1" t="s">
        <v>684</v>
      </c>
      <c r="M686" s="1" t="s">
        <v>12178</v>
      </c>
      <c r="N686" s="1" t="s">
        <v>13163</v>
      </c>
      <c r="O686" s="1" t="s">
        <v>684</v>
      </c>
      <c r="P686" s="1" t="s">
        <v>13165</v>
      </c>
      <c r="Q686" s="1" t="s">
        <v>13165</v>
      </c>
      <c r="R686" s="1" t="s">
        <v>13589</v>
      </c>
      <c r="S686" s="1" t="s">
        <v>684</v>
      </c>
      <c r="T686" s="1"/>
      <c r="U686" s="1"/>
      <c r="V686" s="1" t="s">
        <v>13599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7331</v>
      </c>
      <c r="H687" s="1" t="s">
        <v>8942</v>
      </c>
      <c r="I687" s="1" t="s">
        <v>10572</v>
      </c>
      <c r="J687" s="1"/>
      <c r="K687" s="1" t="s">
        <v>11495</v>
      </c>
      <c r="L687" s="1" t="s">
        <v>685</v>
      </c>
      <c r="M687" s="1" t="s">
        <v>12179</v>
      </c>
      <c r="N687" s="1" t="s">
        <v>13163</v>
      </c>
      <c r="O687" s="1" t="s">
        <v>685</v>
      </c>
      <c r="P687" s="1" t="s">
        <v>13165</v>
      </c>
      <c r="Q687" s="1" t="s">
        <v>13165</v>
      </c>
      <c r="R687" s="1" t="s">
        <v>13589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7332</v>
      </c>
      <c r="H688" s="1" t="s">
        <v>8943</v>
      </c>
      <c r="I688" s="1" t="s">
        <v>10573</v>
      </c>
      <c r="J688" s="1"/>
      <c r="K688" s="1" t="s">
        <v>11495</v>
      </c>
      <c r="L688" s="1" t="s">
        <v>686</v>
      </c>
      <c r="M688" s="1" t="s">
        <v>12180</v>
      </c>
      <c r="N688" s="1" t="s">
        <v>13163</v>
      </c>
      <c r="O688" s="1" t="s">
        <v>686</v>
      </c>
      <c r="P688" s="1" t="s">
        <v>13165</v>
      </c>
      <c r="Q688" s="1" t="s">
        <v>13165</v>
      </c>
      <c r="R688" s="1" t="s">
        <v>13589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7333</v>
      </c>
      <c r="H689" s="1" t="s">
        <v>8944</v>
      </c>
      <c r="I689" s="1" t="s">
        <v>10574</v>
      </c>
      <c r="J689" s="1"/>
      <c r="K689" s="1" t="s">
        <v>11495</v>
      </c>
      <c r="L689" s="1" t="s">
        <v>687</v>
      </c>
      <c r="M689" s="1" t="s">
        <v>12181</v>
      </c>
      <c r="N689" s="1" t="s">
        <v>13163</v>
      </c>
      <c r="O689" s="1" t="s">
        <v>687</v>
      </c>
      <c r="P689" s="1" t="s">
        <v>13165</v>
      </c>
      <c r="Q689" s="1" t="s">
        <v>13165</v>
      </c>
      <c r="R689" s="1" t="s">
        <v>13589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7334</v>
      </c>
      <c r="H690" s="1" t="s">
        <v>8945</v>
      </c>
      <c r="I690" s="1" t="s">
        <v>10575</v>
      </c>
      <c r="J690" s="1"/>
      <c r="K690" s="1" t="s">
        <v>11495</v>
      </c>
      <c r="L690" s="1" t="s">
        <v>688</v>
      </c>
      <c r="M690" s="1" t="s">
        <v>12182</v>
      </c>
      <c r="N690" s="1" t="s">
        <v>13163</v>
      </c>
      <c r="O690" s="1" t="s">
        <v>688</v>
      </c>
      <c r="P690" s="1" t="s">
        <v>13165</v>
      </c>
      <c r="Q690" s="1" t="s">
        <v>13165</v>
      </c>
      <c r="R690" s="1" t="s">
        <v>13589</v>
      </c>
      <c r="S690" s="1" t="s">
        <v>688</v>
      </c>
      <c r="T690" s="1"/>
      <c r="U690" s="1"/>
      <c r="V690" s="1" t="s">
        <v>13599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7335</v>
      </c>
      <c r="H691" s="1" t="s">
        <v>8946</v>
      </c>
      <c r="I691" s="1" t="s">
        <v>10576</v>
      </c>
      <c r="J691" s="1"/>
      <c r="K691" s="1" t="s">
        <v>11495</v>
      </c>
      <c r="L691" s="1" t="s">
        <v>689</v>
      </c>
      <c r="M691" s="1" t="s">
        <v>12183</v>
      </c>
      <c r="N691" s="1" t="s">
        <v>13163</v>
      </c>
      <c r="O691" s="1" t="s">
        <v>689</v>
      </c>
      <c r="P691" s="1" t="s">
        <v>13165</v>
      </c>
      <c r="Q691" s="1" t="s">
        <v>13165</v>
      </c>
      <c r="R691" s="1" t="s">
        <v>13589</v>
      </c>
      <c r="S691" s="1" t="s">
        <v>689</v>
      </c>
      <c r="T691" s="1"/>
      <c r="U691" s="1"/>
      <c r="V691" s="1" t="s">
        <v>13599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7336</v>
      </c>
      <c r="H692" s="1" t="s">
        <v>8947</v>
      </c>
      <c r="I692" s="1" t="s">
        <v>10577</v>
      </c>
      <c r="J692" s="1"/>
      <c r="K692" s="1" t="s">
        <v>11495</v>
      </c>
      <c r="L692" s="1" t="s">
        <v>690</v>
      </c>
      <c r="M692" s="1" t="s">
        <v>12184</v>
      </c>
      <c r="N692" s="1" t="s">
        <v>13163</v>
      </c>
      <c r="O692" s="1" t="s">
        <v>690</v>
      </c>
      <c r="P692" s="1" t="s">
        <v>13165</v>
      </c>
      <c r="Q692" s="1" t="s">
        <v>13165</v>
      </c>
      <c r="R692" s="1" t="s">
        <v>13589</v>
      </c>
      <c r="S692" s="1" t="s">
        <v>690</v>
      </c>
      <c r="T692" s="1"/>
      <c r="U692" s="1"/>
      <c r="V692" s="1" t="s">
        <v>13599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7337</v>
      </c>
      <c r="H693" s="1" t="s">
        <v>8948</v>
      </c>
      <c r="I693" s="1" t="s">
        <v>10225</v>
      </c>
      <c r="J693" s="1"/>
      <c r="K693" s="1" t="s">
        <v>11495</v>
      </c>
      <c r="L693" s="1" t="s">
        <v>691</v>
      </c>
      <c r="M693" s="1" t="s">
        <v>12185</v>
      </c>
      <c r="N693" s="1" t="s">
        <v>13163</v>
      </c>
      <c r="O693" s="1" t="s">
        <v>691</v>
      </c>
      <c r="P693" s="1" t="s">
        <v>13165</v>
      </c>
      <c r="Q693" s="1" t="s">
        <v>13165</v>
      </c>
      <c r="R693" s="1" t="s">
        <v>13589</v>
      </c>
      <c r="S693" s="1" t="s">
        <v>691</v>
      </c>
      <c r="T693" s="1"/>
      <c r="U693" s="1"/>
      <c r="V693" s="1" t="s">
        <v>13599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7338</v>
      </c>
      <c r="H694" s="1" t="s">
        <v>8949</v>
      </c>
      <c r="I694" s="1" t="s">
        <v>10578</v>
      </c>
      <c r="J694" s="1"/>
      <c r="K694" s="1" t="s">
        <v>11495</v>
      </c>
      <c r="L694" s="1" t="s">
        <v>692</v>
      </c>
      <c r="M694" s="1" t="s">
        <v>12186</v>
      </c>
      <c r="N694" s="1" t="s">
        <v>13163</v>
      </c>
      <c r="O694" s="1" t="s">
        <v>692</v>
      </c>
      <c r="P694" s="1" t="s">
        <v>13165</v>
      </c>
      <c r="Q694" s="1" t="s">
        <v>13165</v>
      </c>
      <c r="R694" s="1" t="s">
        <v>13589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7339</v>
      </c>
      <c r="H695" s="1" t="s">
        <v>8950</v>
      </c>
      <c r="I695" s="1" t="s">
        <v>10579</v>
      </c>
      <c r="J695" s="1"/>
      <c r="K695" s="1" t="s">
        <v>11495</v>
      </c>
      <c r="L695" s="1" t="s">
        <v>693</v>
      </c>
      <c r="M695" s="1" t="s">
        <v>12187</v>
      </c>
      <c r="N695" s="1" t="s">
        <v>13163</v>
      </c>
      <c r="O695" s="1" t="s">
        <v>693</v>
      </c>
      <c r="P695" s="1" t="s">
        <v>13165</v>
      </c>
      <c r="Q695" s="1" t="s">
        <v>13165</v>
      </c>
      <c r="R695" s="1" t="s">
        <v>13589</v>
      </c>
      <c r="S695" s="1" t="s">
        <v>693</v>
      </c>
      <c r="T695" s="1"/>
      <c r="U695" s="1"/>
      <c r="V695" s="1" t="s">
        <v>13599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7340</v>
      </c>
      <c r="H696" s="1" t="s">
        <v>8951</v>
      </c>
      <c r="I696" s="1" t="s">
        <v>10580</v>
      </c>
      <c r="J696" s="1"/>
      <c r="K696" s="1" t="s">
        <v>11495</v>
      </c>
      <c r="L696" s="1" t="s">
        <v>694</v>
      </c>
      <c r="M696" s="1" t="s">
        <v>12188</v>
      </c>
      <c r="N696" s="1" t="s">
        <v>13163</v>
      </c>
      <c r="O696" s="1" t="s">
        <v>694</v>
      </c>
      <c r="P696" s="1" t="s">
        <v>13165</v>
      </c>
      <c r="Q696" s="1" t="s">
        <v>13165</v>
      </c>
      <c r="R696" s="1" t="s">
        <v>13589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7341</v>
      </c>
      <c r="H697" s="1" t="s">
        <v>8952</v>
      </c>
      <c r="I697" s="1" t="s">
        <v>10581</v>
      </c>
      <c r="J697" s="1"/>
      <c r="K697" s="1" t="s">
        <v>11495</v>
      </c>
      <c r="L697" s="1" t="s">
        <v>695</v>
      </c>
      <c r="M697" s="1" t="s">
        <v>12189</v>
      </c>
      <c r="N697" s="1" t="s">
        <v>13163</v>
      </c>
      <c r="O697" s="1" t="s">
        <v>695</v>
      </c>
      <c r="P697" s="1" t="s">
        <v>13165</v>
      </c>
      <c r="Q697" s="1" t="s">
        <v>13165</v>
      </c>
      <c r="R697" s="1" t="s">
        <v>13589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7342</v>
      </c>
      <c r="H698" s="1" t="s">
        <v>8953</v>
      </c>
      <c r="I698" s="1" t="s">
        <v>10582</v>
      </c>
      <c r="J698" s="1"/>
      <c r="K698" s="1" t="s">
        <v>11495</v>
      </c>
      <c r="L698" s="1" t="s">
        <v>696</v>
      </c>
      <c r="M698" s="1" t="s">
        <v>12190</v>
      </c>
      <c r="N698" s="1" t="s">
        <v>13163</v>
      </c>
      <c r="O698" s="1" t="s">
        <v>696</v>
      </c>
      <c r="P698" s="1" t="s">
        <v>13165</v>
      </c>
      <c r="Q698" s="1" t="s">
        <v>13165</v>
      </c>
      <c r="R698" s="1" t="s">
        <v>13589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7343</v>
      </c>
      <c r="H699" s="1" t="s">
        <v>5728</v>
      </c>
      <c r="I699" s="1" t="s">
        <v>10583</v>
      </c>
      <c r="J699" s="1"/>
      <c r="K699" s="1" t="s">
        <v>11495</v>
      </c>
      <c r="L699" s="1" t="s">
        <v>697</v>
      </c>
      <c r="M699" s="1" t="s">
        <v>12191</v>
      </c>
      <c r="N699" s="1" t="s">
        <v>13163</v>
      </c>
      <c r="O699" s="1" t="s">
        <v>697</v>
      </c>
      <c r="P699" s="1" t="s">
        <v>13165</v>
      </c>
      <c r="Q699" s="1" t="s">
        <v>13165</v>
      </c>
      <c r="R699" s="1" t="s">
        <v>13589</v>
      </c>
      <c r="S699" s="1" t="s">
        <v>697</v>
      </c>
      <c r="T699" s="1"/>
      <c r="U699" s="1"/>
      <c r="V699" s="1" t="s">
        <v>13599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7344</v>
      </c>
      <c r="H700" s="1" t="s">
        <v>8954</v>
      </c>
      <c r="I700" s="1" t="s">
        <v>10584</v>
      </c>
      <c r="J700" s="1"/>
      <c r="K700" s="1" t="s">
        <v>11495</v>
      </c>
      <c r="L700" s="1" t="s">
        <v>698</v>
      </c>
      <c r="M700" s="1" t="s">
        <v>12192</v>
      </c>
      <c r="N700" s="1" t="s">
        <v>13163</v>
      </c>
      <c r="O700" s="1" t="s">
        <v>698</v>
      </c>
      <c r="P700" s="1" t="s">
        <v>13165</v>
      </c>
      <c r="Q700" s="1" t="s">
        <v>13165</v>
      </c>
      <c r="R700" s="1" t="s">
        <v>13589</v>
      </c>
      <c r="S700" s="1" t="s">
        <v>698</v>
      </c>
      <c r="T700" s="1"/>
      <c r="U700" s="1"/>
      <c r="V700" s="1" t="s">
        <v>13599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7345</v>
      </c>
      <c r="H701" s="1" t="s">
        <v>8955</v>
      </c>
      <c r="I701" s="1" t="s">
        <v>10585</v>
      </c>
      <c r="J701" s="1"/>
      <c r="K701" s="1" t="s">
        <v>11495</v>
      </c>
      <c r="L701" s="1" t="s">
        <v>699</v>
      </c>
      <c r="M701" s="1" t="s">
        <v>12193</v>
      </c>
      <c r="N701" s="1" t="s">
        <v>13163</v>
      </c>
      <c r="O701" s="1" t="s">
        <v>699</v>
      </c>
      <c r="P701" s="1" t="s">
        <v>13165</v>
      </c>
      <c r="Q701" s="1" t="s">
        <v>13165</v>
      </c>
      <c r="R701" s="1" t="s">
        <v>13589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7346</v>
      </c>
      <c r="H702" s="1" t="s">
        <v>8956</v>
      </c>
      <c r="I702" s="1" t="s">
        <v>10586</v>
      </c>
      <c r="J702" s="1"/>
      <c r="K702" s="1" t="s">
        <v>11495</v>
      </c>
      <c r="L702" s="1" t="s">
        <v>700</v>
      </c>
      <c r="M702" s="1" t="s">
        <v>12194</v>
      </c>
      <c r="N702" s="1" t="s">
        <v>13163</v>
      </c>
      <c r="O702" s="1" t="s">
        <v>700</v>
      </c>
      <c r="P702" s="1" t="s">
        <v>13165</v>
      </c>
      <c r="Q702" s="1" t="s">
        <v>13165</v>
      </c>
      <c r="R702" s="1" t="s">
        <v>13589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7347</v>
      </c>
      <c r="H703" s="1" t="s">
        <v>8957</v>
      </c>
      <c r="I703" s="1" t="s">
        <v>10587</v>
      </c>
      <c r="J703" s="1"/>
      <c r="K703" s="1" t="s">
        <v>11495</v>
      </c>
      <c r="L703" s="1" t="s">
        <v>701</v>
      </c>
      <c r="M703" s="1" t="s">
        <v>12195</v>
      </c>
      <c r="N703" s="1" t="s">
        <v>13163</v>
      </c>
      <c r="O703" s="1" t="s">
        <v>701</v>
      </c>
      <c r="P703" s="1" t="s">
        <v>13165</v>
      </c>
      <c r="Q703" s="1" t="s">
        <v>13165</v>
      </c>
      <c r="R703" s="1" t="s">
        <v>13589</v>
      </c>
      <c r="S703" s="1" t="s">
        <v>701</v>
      </c>
      <c r="T703" s="1"/>
      <c r="U703" s="1"/>
      <c r="V703" s="1" t="s">
        <v>13599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7348</v>
      </c>
      <c r="H704" s="1" t="s">
        <v>8958</v>
      </c>
      <c r="I704" s="1" t="s">
        <v>10588</v>
      </c>
      <c r="J704" s="1"/>
      <c r="K704" s="1" t="s">
        <v>11495</v>
      </c>
      <c r="L704" s="1" t="s">
        <v>702</v>
      </c>
      <c r="M704" s="1" t="s">
        <v>12196</v>
      </c>
      <c r="N704" s="1" t="s">
        <v>13163</v>
      </c>
      <c r="O704" s="1" t="s">
        <v>702</v>
      </c>
      <c r="P704" s="1" t="s">
        <v>13165</v>
      </c>
      <c r="Q704" s="1" t="s">
        <v>13165</v>
      </c>
      <c r="R704" s="1" t="s">
        <v>13589</v>
      </c>
      <c r="S704" s="1" t="s">
        <v>702</v>
      </c>
      <c r="T704" s="1"/>
      <c r="U704" s="1"/>
      <c r="V704" s="1" t="s">
        <v>13599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7349</v>
      </c>
      <c r="H705" s="1" t="s">
        <v>8959</v>
      </c>
      <c r="I705" s="1" t="s">
        <v>10589</v>
      </c>
      <c r="J705" s="1"/>
      <c r="K705" s="1" t="s">
        <v>11495</v>
      </c>
      <c r="L705" s="1" t="s">
        <v>703</v>
      </c>
      <c r="M705" s="1" t="s">
        <v>12197</v>
      </c>
      <c r="N705" s="1" t="s">
        <v>13163</v>
      </c>
      <c r="O705" s="1" t="s">
        <v>703</v>
      </c>
      <c r="P705" s="1" t="s">
        <v>13165</v>
      </c>
      <c r="Q705" s="1" t="s">
        <v>13165</v>
      </c>
      <c r="R705" s="1" t="s">
        <v>13589</v>
      </c>
      <c r="S705" s="1" t="s">
        <v>703</v>
      </c>
      <c r="T705" s="1"/>
      <c r="U705" s="1"/>
      <c r="V705" s="1" t="s">
        <v>13599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7350</v>
      </c>
      <c r="H706" s="1" t="s">
        <v>8960</v>
      </c>
      <c r="I706" s="1" t="s">
        <v>10590</v>
      </c>
      <c r="J706" s="1"/>
      <c r="K706" s="1" t="s">
        <v>11495</v>
      </c>
      <c r="L706" s="1" t="s">
        <v>704</v>
      </c>
      <c r="M706" s="1" t="s">
        <v>12198</v>
      </c>
      <c r="N706" s="1" t="s">
        <v>13163</v>
      </c>
      <c r="O706" s="1" t="s">
        <v>704</v>
      </c>
      <c r="P706" s="1" t="s">
        <v>13165</v>
      </c>
      <c r="Q706" s="1" t="s">
        <v>13165</v>
      </c>
      <c r="R706" s="1" t="s">
        <v>13589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7351</v>
      </c>
      <c r="H707" s="1" t="s">
        <v>8961</v>
      </c>
      <c r="I707" s="1" t="s">
        <v>10591</v>
      </c>
      <c r="J707" s="1"/>
      <c r="K707" s="1" t="s">
        <v>11495</v>
      </c>
      <c r="L707" s="1" t="s">
        <v>705</v>
      </c>
      <c r="M707" s="1" t="s">
        <v>12199</v>
      </c>
      <c r="N707" s="1" t="s">
        <v>13163</v>
      </c>
      <c r="O707" s="1" t="s">
        <v>705</v>
      </c>
      <c r="P707" s="1" t="s">
        <v>13165</v>
      </c>
      <c r="Q707" s="1" t="s">
        <v>13165</v>
      </c>
      <c r="R707" s="1" t="s">
        <v>13589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7352</v>
      </c>
      <c r="H708" s="1" t="s">
        <v>8962</v>
      </c>
      <c r="I708" s="1" t="s">
        <v>10592</v>
      </c>
      <c r="J708" s="1"/>
      <c r="K708" s="1" t="s">
        <v>11495</v>
      </c>
      <c r="L708" s="1" t="s">
        <v>706</v>
      </c>
      <c r="M708" s="1" t="s">
        <v>12200</v>
      </c>
      <c r="N708" s="1" t="s">
        <v>13163</v>
      </c>
      <c r="O708" s="1" t="s">
        <v>706</v>
      </c>
      <c r="P708" s="1" t="s">
        <v>13165</v>
      </c>
      <c r="Q708" s="1" t="s">
        <v>13165</v>
      </c>
      <c r="R708" s="1" t="s">
        <v>13589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7353</v>
      </c>
      <c r="H709" s="1" t="s">
        <v>5737</v>
      </c>
      <c r="I709" s="1" t="s">
        <v>10593</v>
      </c>
      <c r="J709" s="1"/>
      <c r="K709" s="1" t="s">
        <v>11495</v>
      </c>
      <c r="L709" s="1" t="s">
        <v>707</v>
      </c>
      <c r="M709" s="1" t="s">
        <v>12201</v>
      </c>
      <c r="N709" s="1" t="s">
        <v>13163</v>
      </c>
      <c r="O709" s="1" t="s">
        <v>707</v>
      </c>
      <c r="P709" s="1" t="s">
        <v>13165</v>
      </c>
      <c r="Q709" s="1" t="s">
        <v>13165</v>
      </c>
      <c r="R709" s="1" t="s">
        <v>13589</v>
      </c>
      <c r="S709" s="1" t="s">
        <v>707</v>
      </c>
      <c r="T709" s="1"/>
      <c r="U709" s="1"/>
      <c r="V709" s="1" t="s">
        <v>13599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7354</v>
      </c>
      <c r="H710" s="1" t="s">
        <v>8963</v>
      </c>
      <c r="I710" s="1" t="s">
        <v>10594</v>
      </c>
      <c r="J710" s="1"/>
      <c r="K710" s="1" t="s">
        <v>11495</v>
      </c>
      <c r="L710" s="1" t="s">
        <v>708</v>
      </c>
      <c r="M710" s="1" t="s">
        <v>12202</v>
      </c>
      <c r="N710" s="1" t="s">
        <v>13163</v>
      </c>
      <c r="O710" s="1" t="s">
        <v>708</v>
      </c>
      <c r="P710" s="1" t="s">
        <v>13165</v>
      </c>
      <c r="Q710" s="1" t="s">
        <v>13165</v>
      </c>
      <c r="R710" s="1" t="s">
        <v>13589</v>
      </c>
      <c r="S710" s="1" t="s">
        <v>708</v>
      </c>
      <c r="T710" s="1"/>
      <c r="U710" s="1"/>
      <c r="V710" s="1" t="s">
        <v>13599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7355</v>
      </c>
      <c r="H711" s="1" t="s">
        <v>8964</v>
      </c>
      <c r="I711" s="1" t="s">
        <v>10595</v>
      </c>
      <c r="J711" s="1"/>
      <c r="K711" s="1" t="s">
        <v>11495</v>
      </c>
      <c r="L711" s="1" t="s">
        <v>709</v>
      </c>
      <c r="M711" s="1" t="s">
        <v>12203</v>
      </c>
      <c r="N711" s="1" t="s">
        <v>13163</v>
      </c>
      <c r="O711" s="1" t="s">
        <v>709</v>
      </c>
      <c r="P711" s="1" t="s">
        <v>13165</v>
      </c>
      <c r="Q711" s="1" t="s">
        <v>13165</v>
      </c>
      <c r="R711" s="1" t="s">
        <v>13589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7356</v>
      </c>
      <c r="H712" s="1" t="s">
        <v>8965</v>
      </c>
      <c r="I712" s="1" t="s">
        <v>10596</v>
      </c>
      <c r="J712" s="1"/>
      <c r="K712" s="1" t="s">
        <v>11495</v>
      </c>
      <c r="L712" s="1" t="s">
        <v>710</v>
      </c>
      <c r="M712" s="1" t="s">
        <v>12204</v>
      </c>
      <c r="N712" s="1" t="s">
        <v>13163</v>
      </c>
      <c r="O712" s="1" t="s">
        <v>710</v>
      </c>
      <c r="P712" s="1" t="s">
        <v>13165</v>
      </c>
      <c r="Q712" s="1" t="s">
        <v>13165</v>
      </c>
      <c r="R712" s="1" t="s">
        <v>13589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7357</v>
      </c>
      <c r="H713" s="1" t="s">
        <v>8966</v>
      </c>
      <c r="I713" s="1" t="s">
        <v>10597</v>
      </c>
      <c r="J713" s="1"/>
      <c r="K713" s="1" t="s">
        <v>11495</v>
      </c>
      <c r="L713" s="1" t="s">
        <v>711</v>
      </c>
      <c r="M713" s="1" t="s">
        <v>12205</v>
      </c>
      <c r="N713" s="1" t="s">
        <v>13163</v>
      </c>
      <c r="O713" s="1" t="s">
        <v>711</v>
      </c>
      <c r="P713" s="1" t="s">
        <v>13165</v>
      </c>
      <c r="Q713" s="1" t="s">
        <v>13165</v>
      </c>
      <c r="R713" s="1" t="s">
        <v>13589</v>
      </c>
      <c r="S713" s="1" t="s">
        <v>711</v>
      </c>
      <c r="T713" s="1"/>
      <c r="U713" s="1"/>
      <c r="V713" s="1" t="s">
        <v>13599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7358</v>
      </c>
      <c r="H714" s="1" t="s">
        <v>8967</v>
      </c>
      <c r="I714" s="1" t="s">
        <v>10598</v>
      </c>
      <c r="J714" s="1"/>
      <c r="K714" s="1" t="s">
        <v>11495</v>
      </c>
      <c r="L714" s="1" t="s">
        <v>712</v>
      </c>
      <c r="M714" s="1" t="s">
        <v>12206</v>
      </c>
      <c r="N714" s="1" t="s">
        <v>13163</v>
      </c>
      <c r="O714" s="1" t="s">
        <v>712</v>
      </c>
      <c r="P714" s="1" t="s">
        <v>13165</v>
      </c>
      <c r="Q714" s="1" t="s">
        <v>13165</v>
      </c>
      <c r="R714" s="1" t="s">
        <v>13589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7359</v>
      </c>
      <c r="H715" s="1" t="s">
        <v>8968</v>
      </c>
      <c r="I715" s="1" t="s">
        <v>10599</v>
      </c>
      <c r="J715" s="1"/>
      <c r="K715" s="1" t="s">
        <v>11495</v>
      </c>
      <c r="L715" s="1" t="s">
        <v>713</v>
      </c>
      <c r="M715" s="1" t="s">
        <v>12207</v>
      </c>
      <c r="N715" s="1" t="s">
        <v>13163</v>
      </c>
      <c r="O715" s="1" t="s">
        <v>713</v>
      </c>
      <c r="P715" s="1" t="s">
        <v>13165</v>
      </c>
      <c r="Q715" s="1" t="s">
        <v>13165</v>
      </c>
      <c r="R715" s="1" t="s">
        <v>13589</v>
      </c>
      <c r="S715" s="1" t="s">
        <v>713</v>
      </c>
      <c r="T715" s="1"/>
      <c r="U715" s="1"/>
      <c r="V715" s="1" t="s">
        <v>13599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7360</v>
      </c>
      <c r="H716" s="1" t="s">
        <v>8969</v>
      </c>
      <c r="I716" s="1" t="s">
        <v>10600</v>
      </c>
      <c r="J716" s="1"/>
      <c r="K716" s="1" t="s">
        <v>11495</v>
      </c>
      <c r="L716" s="1" t="s">
        <v>714</v>
      </c>
      <c r="M716" s="1" t="s">
        <v>12208</v>
      </c>
      <c r="N716" s="1" t="s">
        <v>13163</v>
      </c>
      <c r="O716" s="1" t="s">
        <v>714</v>
      </c>
      <c r="P716" s="1" t="s">
        <v>13165</v>
      </c>
      <c r="Q716" s="1" t="s">
        <v>13165</v>
      </c>
      <c r="R716" s="1" t="s">
        <v>13589</v>
      </c>
      <c r="S716" s="1" t="s">
        <v>714</v>
      </c>
      <c r="T716" s="1"/>
      <c r="U716" s="1"/>
      <c r="V716" s="1" t="s">
        <v>13599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7361</v>
      </c>
      <c r="H717" s="1" t="s">
        <v>8970</v>
      </c>
      <c r="I717" s="1" t="s">
        <v>10245</v>
      </c>
      <c r="J717" s="1"/>
      <c r="K717" s="1" t="s">
        <v>11495</v>
      </c>
      <c r="L717" s="1" t="s">
        <v>715</v>
      </c>
      <c r="M717" s="1" t="s">
        <v>12209</v>
      </c>
      <c r="N717" s="1" t="s">
        <v>13163</v>
      </c>
      <c r="O717" s="1" t="s">
        <v>715</v>
      </c>
      <c r="P717" s="1" t="s">
        <v>13165</v>
      </c>
      <c r="Q717" s="1" t="s">
        <v>13165</v>
      </c>
      <c r="R717" s="1" t="s">
        <v>13589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4103</v>
      </c>
      <c r="H718" s="1" t="s">
        <v>5746</v>
      </c>
      <c r="I718" s="1" t="s">
        <v>10601</v>
      </c>
      <c r="J718" s="1"/>
      <c r="K718" s="1" t="s">
        <v>11495</v>
      </c>
      <c r="L718" s="1" t="s">
        <v>716</v>
      </c>
      <c r="M718" s="1" t="s">
        <v>12210</v>
      </c>
      <c r="N718" s="1" t="s">
        <v>13163</v>
      </c>
      <c r="O718" s="1" t="s">
        <v>716</v>
      </c>
      <c r="P718" s="1" t="s">
        <v>13165</v>
      </c>
      <c r="Q718" s="1" t="s">
        <v>13165</v>
      </c>
      <c r="R718" s="1" t="s">
        <v>13589</v>
      </c>
      <c r="S718" s="1" t="s">
        <v>716</v>
      </c>
      <c r="T718" s="1"/>
      <c r="U718" s="1"/>
      <c r="V718" s="1" t="s">
        <v>13599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7362</v>
      </c>
      <c r="H719" s="1" t="s">
        <v>8971</v>
      </c>
      <c r="I719" s="1" t="s">
        <v>10602</v>
      </c>
      <c r="J719" s="1"/>
      <c r="K719" s="1" t="s">
        <v>11495</v>
      </c>
      <c r="L719" s="1" t="s">
        <v>717</v>
      </c>
      <c r="M719" s="1" t="s">
        <v>12211</v>
      </c>
      <c r="N719" s="1" t="s">
        <v>13163</v>
      </c>
      <c r="O719" s="1" t="s">
        <v>717</v>
      </c>
      <c r="P719" s="1" t="s">
        <v>13165</v>
      </c>
      <c r="Q719" s="1" t="s">
        <v>13165</v>
      </c>
      <c r="R719" s="1" t="s">
        <v>13589</v>
      </c>
      <c r="S719" s="1" t="s">
        <v>717</v>
      </c>
      <c r="T719" s="1"/>
      <c r="U719" s="1"/>
      <c r="V719" s="1" t="s">
        <v>13599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7363</v>
      </c>
      <c r="H720" s="1" t="s">
        <v>8972</v>
      </c>
      <c r="I720" s="1" t="s">
        <v>10603</v>
      </c>
      <c r="J720" s="1"/>
      <c r="K720" s="1" t="s">
        <v>11495</v>
      </c>
      <c r="L720" s="1" t="s">
        <v>718</v>
      </c>
      <c r="M720" s="1" t="s">
        <v>12212</v>
      </c>
      <c r="N720" s="1" t="s">
        <v>13163</v>
      </c>
      <c r="O720" s="1" t="s">
        <v>718</v>
      </c>
      <c r="P720" s="1" t="s">
        <v>13165</v>
      </c>
      <c r="Q720" s="1" t="s">
        <v>13165</v>
      </c>
      <c r="R720" s="1" t="s">
        <v>13589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4106</v>
      </c>
      <c r="H721" s="1" t="s">
        <v>8973</v>
      </c>
      <c r="I721" s="1" t="s">
        <v>10604</v>
      </c>
      <c r="J721" s="1"/>
      <c r="K721" s="1" t="s">
        <v>11495</v>
      </c>
      <c r="L721" s="1" t="s">
        <v>719</v>
      </c>
      <c r="M721" s="1" t="s">
        <v>12213</v>
      </c>
      <c r="N721" s="1" t="s">
        <v>13163</v>
      </c>
      <c r="O721" s="1" t="s">
        <v>719</v>
      </c>
      <c r="P721" s="1" t="s">
        <v>13165</v>
      </c>
      <c r="Q721" s="1" t="s">
        <v>13165</v>
      </c>
      <c r="R721" s="1" t="s">
        <v>13589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7364</v>
      </c>
      <c r="H722" s="1" t="s">
        <v>8974</v>
      </c>
      <c r="I722" s="1" t="s">
        <v>10605</v>
      </c>
      <c r="J722" s="1"/>
      <c r="K722" s="1" t="s">
        <v>11495</v>
      </c>
      <c r="L722" s="1" t="s">
        <v>720</v>
      </c>
      <c r="M722" s="1" t="s">
        <v>12214</v>
      </c>
      <c r="N722" s="1" t="s">
        <v>13163</v>
      </c>
      <c r="O722" s="1" t="s">
        <v>720</v>
      </c>
      <c r="P722" s="1" t="s">
        <v>13165</v>
      </c>
      <c r="Q722" s="1" t="s">
        <v>13165</v>
      </c>
      <c r="R722" s="1" t="s">
        <v>13589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7365</v>
      </c>
      <c r="H723" s="1" t="s">
        <v>8975</v>
      </c>
      <c r="I723" s="1" t="s">
        <v>10606</v>
      </c>
      <c r="J723" s="1"/>
      <c r="K723" s="1" t="s">
        <v>11495</v>
      </c>
      <c r="L723" s="1" t="s">
        <v>721</v>
      </c>
      <c r="M723" s="1" t="s">
        <v>12215</v>
      </c>
      <c r="N723" s="1" t="s">
        <v>13163</v>
      </c>
      <c r="O723" s="1" t="s">
        <v>721</v>
      </c>
      <c r="P723" s="1" t="s">
        <v>13165</v>
      </c>
      <c r="Q723" s="1" t="s">
        <v>13165</v>
      </c>
      <c r="R723" s="1" t="s">
        <v>13589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7366</v>
      </c>
      <c r="H724" s="1" t="s">
        <v>8976</v>
      </c>
      <c r="I724" s="1" t="s">
        <v>10607</v>
      </c>
      <c r="J724" s="1"/>
      <c r="K724" s="1" t="s">
        <v>11495</v>
      </c>
      <c r="L724" s="1" t="s">
        <v>722</v>
      </c>
      <c r="M724" s="1" t="s">
        <v>12216</v>
      </c>
      <c r="N724" s="1" t="s">
        <v>13163</v>
      </c>
      <c r="O724" s="1" t="s">
        <v>722</v>
      </c>
      <c r="P724" s="1" t="s">
        <v>13165</v>
      </c>
      <c r="Q724" s="1" t="s">
        <v>13165</v>
      </c>
      <c r="R724" s="1" t="s">
        <v>13589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7367</v>
      </c>
      <c r="H725" s="1" t="s">
        <v>8977</v>
      </c>
      <c r="I725" s="1" t="s">
        <v>10608</v>
      </c>
      <c r="J725" s="1"/>
      <c r="K725" s="1" t="s">
        <v>11495</v>
      </c>
      <c r="L725" s="1" t="s">
        <v>723</v>
      </c>
      <c r="M725" s="1" t="s">
        <v>12217</v>
      </c>
      <c r="N725" s="1" t="s">
        <v>13163</v>
      </c>
      <c r="O725" s="1" t="s">
        <v>723</v>
      </c>
      <c r="P725" s="1" t="s">
        <v>13165</v>
      </c>
      <c r="Q725" s="1" t="s">
        <v>13165</v>
      </c>
      <c r="R725" s="1" t="s">
        <v>13589</v>
      </c>
      <c r="S725" s="1" t="s">
        <v>723</v>
      </c>
      <c r="T725" s="1"/>
      <c r="U725" s="1"/>
      <c r="V725" s="1" t="s">
        <v>13599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7368</v>
      </c>
      <c r="H726" s="1" t="s">
        <v>8978</v>
      </c>
      <c r="I726" s="1" t="s">
        <v>10609</v>
      </c>
      <c r="J726" s="1"/>
      <c r="K726" s="1" t="s">
        <v>11495</v>
      </c>
      <c r="L726" s="1" t="s">
        <v>724</v>
      </c>
      <c r="M726" s="1" t="s">
        <v>12218</v>
      </c>
      <c r="N726" s="1" t="s">
        <v>13163</v>
      </c>
      <c r="O726" s="1" t="s">
        <v>724</v>
      </c>
      <c r="P726" s="1" t="s">
        <v>13165</v>
      </c>
      <c r="Q726" s="1" t="s">
        <v>13165</v>
      </c>
      <c r="R726" s="1" t="s">
        <v>13589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7369</v>
      </c>
      <c r="H727" s="1" t="s">
        <v>8979</v>
      </c>
      <c r="I727" s="1" t="s">
        <v>10610</v>
      </c>
      <c r="J727" s="1"/>
      <c r="K727" s="1" t="s">
        <v>11495</v>
      </c>
      <c r="L727" s="1" t="s">
        <v>725</v>
      </c>
      <c r="M727" s="1" t="s">
        <v>12219</v>
      </c>
      <c r="N727" s="1" t="s">
        <v>13163</v>
      </c>
      <c r="O727" s="1" t="s">
        <v>725</v>
      </c>
      <c r="P727" s="1" t="s">
        <v>13165</v>
      </c>
      <c r="Q727" s="1" t="s">
        <v>13165</v>
      </c>
      <c r="R727" s="1" t="s">
        <v>13589</v>
      </c>
      <c r="S727" s="1" t="s">
        <v>725</v>
      </c>
      <c r="T727" s="1"/>
      <c r="U727" s="1"/>
      <c r="V727" s="1" t="s">
        <v>13599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7370</v>
      </c>
      <c r="H728" s="1" t="s">
        <v>8980</v>
      </c>
      <c r="I728" s="1" t="s">
        <v>10611</v>
      </c>
      <c r="J728" s="1"/>
      <c r="K728" s="1" t="s">
        <v>11495</v>
      </c>
      <c r="L728" s="1" t="s">
        <v>726</v>
      </c>
      <c r="M728" s="1" t="s">
        <v>12220</v>
      </c>
      <c r="N728" s="1" t="s">
        <v>13163</v>
      </c>
      <c r="O728" s="1" t="s">
        <v>726</v>
      </c>
      <c r="P728" s="1" t="s">
        <v>13165</v>
      </c>
      <c r="Q728" s="1" t="s">
        <v>13165</v>
      </c>
      <c r="R728" s="1" t="s">
        <v>13589</v>
      </c>
      <c r="S728" s="1" t="s">
        <v>726</v>
      </c>
      <c r="T728" s="1"/>
      <c r="U728" s="1"/>
      <c r="V728" s="1" t="s">
        <v>13599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7371</v>
      </c>
      <c r="H729" s="1" t="s">
        <v>8981</v>
      </c>
      <c r="I729" s="1" t="s">
        <v>10612</v>
      </c>
      <c r="J729" s="1"/>
      <c r="K729" s="1" t="s">
        <v>11495</v>
      </c>
      <c r="L729" s="1" t="s">
        <v>727</v>
      </c>
      <c r="M729" s="1" t="s">
        <v>12221</v>
      </c>
      <c r="N729" s="1" t="s">
        <v>13163</v>
      </c>
      <c r="O729" s="1" t="s">
        <v>727</v>
      </c>
      <c r="P729" s="1" t="s">
        <v>13165</v>
      </c>
      <c r="Q729" s="1" t="s">
        <v>13165</v>
      </c>
      <c r="R729" s="1" t="s">
        <v>13589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7372</v>
      </c>
      <c r="H730" s="1" t="s">
        <v>8982</v>
      </c>
      <c r="I730" s="1" t="s">
        <v>10613</v>
      </c>
      <c r="J730" s="1"/>
      <c r="K730" s="1" t="s">
        <v>11495</v>
      </c>
      <c r="L730" s="1" t="s">
        <v>728</v>
      </c>
      <c r="M730" s="1" t="s">
        <v>12222</v>
      </c>
      <c r="N730" s="1" t="s">
        <v>13163</v>
      </c>
      <c r="O730" s="1" t="s">
        <v>728</v>
      </c>
      <c r="P730" s="1" t="s">
        <v>13165</v>
      </c>
      <c r="Q730" s="1" t="s">
        <v>13165</v>
      </c>
      <c r="R730" s="1" t="s">
        <v>13589</v>
      </c>
      <c r="S730" s="1" t="s">
        <v>728</v>
      </c>
      <c r="T730" s="1"/>
      <c r="U730" s="1"/>
      <c r="V730" s="1" t="s">
        <v>13599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7373</v>
      </c>
      <c r="H731" s="1" t="s">
        <v>8983</v>
      </c>
      <c r="I731" s="1" t="s">
        <v>10614</v>
      </c>
      <c r="J731" s="1"/>
      <c r="K731" s="1" t="s">
        <v>11495</v>
      </c>
      <c r="L731" s="1" t="s">
        <v>729</v>
      </c>
      <c r="M731" s="1" t="s">
        <v>12223</v>
      </c>
      <c r="N731" s="1" t="s">
        <v>13163</v>
      </c>
      <c r="O731" s="1" t="s">
        <v>729</v>
      </c>
      <c r="P731" s="1" t="s">
        <v>13165</v>
      </c>
      <c r="Q731" s="1" t="s">
        <v>13165</v>
      </c>
      <c r="R731" s="1" t="s">
        <v>13589</v>
      </c>
      <c r="S731" s="1" t="s">
        <v>729</v>
      </c>
      <c r="T731" s="1"/>
      <c r="U731" s="1"/>
      <c r="V731" s="1" t="s">
        <v>13599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7374</v>
      </c>
      <c r="H732" s="1" t="s">
        <v>8984</v>
      </c>
      <c r="I732" s="1" t="s">
        <v>10615</v>
      </c>
      <c r="J732" s="1"/>
      <c r="K732" s="1" t="s">
        <v>11495</v>
      </c>
      <c r="L732" s="1" t="s">
        <v>730</v>
      </c>
      <c r="M732" s="1" t="s">
        <v>12224</v>
      </c>
      <c r="N732" s="1" t="s">
        <v>13163</v>
      </c>
      <c r="O732" s="1" t="s">
        <v>730</v>
      </c>
      <c r="P732" s="1" t="s">
        <v>13165</v>
      </c>
      <c r="Q732" s="1" t="s">
        <v>13165</v>
      </c>
      <c r="R732" s="1" t="s">
        <v>13589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7375</v>
      </c>
      <c r="H733" s="1" t="s">
        <v>8985</v>
      </c>
      <c r="I733" s="1" t="s">
        <v>10616</v>
      </c>
      <c r="J733" s="1"/>
      <c r="K733" s="1" t="s">
        <v>11495</v>
      </c>
      <c r="L733" s="1" t="s">
        <v>731</v>
      </c>
      <c r="M733" s="1" t="s">
        <v>12225</v>
      </c>
      <c r="N733" s="1" t="s">
        <v>13163</v>
      </c>
      <c r="O733" s="1" t="s">
        <v>731</v>
      </c>
      <c r="P733" s="1" t="s">
        <v>13165</v>
      </c>
      <c r="Q733" s="1" t="s">
        <v>13165</v>
      </c>
      <c r="R733" s="1" t="s">
        <v>13589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7376</v>
      </c>
      <c r="H734" s="1" t="s">
        <v>8986</v>
      </c>
      <c r="I734" s="1" t="s">
        <v>10617</v>
      </c>
      <c r="J734" s="1"/>
      <c r="K734" s="1" t="s">
        <v>11495</v>
      </c>
      <c r="L734" s="1" t="s">
        <v>732</v>
      </c>
      <c r="M734" s="1" t="s">
        <v>12226</v>
      </c>
      <c r="N734" s="1" t="s">
        <v>13163</v>
      </c>
      <c r="O734" s="1" t="s">
        <v>732</v>
      </c>
      <c r="P734" s="1" t="s">
        <v>13165</v>
      </c>
      <c r="Q734" s="1" t="s">
        <v>13165</v>
      </c>
      <c r="R734" s="1" t="s">
        <v>13589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7377</v>
      </c>
      <c r="H735" s="1" t="s">
        <v>8987</v>
      </c>
      <c r="I735" s="1" t="s">
        <v>10618</v>
      </c>
      <c r="J735" s="1"/>
      <c r="K735" s="1" t="s">
        <v>11495</v>
      </c>
      <c r="L735" s="1" t="s">
        <v>733</v>
      </c>
      <c r="M735" s="1" t="s">
        <v>12227</v>
      </c>
      <c r="N735" s="1" t="s">
        <v>13163</v>
      </c>
      <c r="O735" s="1" t="s">
        <v>733</v>
      </c>
      <c r="P735" s="1" t="s">
        <v>13165</v>
      </c>
      <c r="Q735" s="1" t="s">
        <v>13165</v>
      </c>
      <c r="R735" s="1" t="s">
        <v>13589</v>
      </c>
      <c r="S735" s="1" t="s">
        <v>733</v>
      </c>
      <c r="T735" s="1"/>
      <c r="U735" s="1"/>
      <c r="V735" s="1" t="s">
        <v>13599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7378</v>
      </c>
      <c r="H736" s="1" t="s">
        <v>8988</v>
      </c>
      <c r="I736" s="1" t="s">
        <v>10619</v>
      </c>
      <c r="J736" s="1"/>
      <c r="K736" s="1" t="s">
        <v>11495</v>
      </c>
      <c r="L736" s="1" t="s">
        <v>734</v>
      </c>
      <c r="M736" s="1" t="s">
        <v>12228</v>
      </c>
      <c r="N736" s="1" t="s">
        <v>13163</v>
      </c>
      <c r="O736" s="1" t="s">
        <v>734</v>
      </c>
      <c r="P736" s="1" t="s">
        <v>13165</v>
      </c>
      <c r="Q736" s="1" t="s">
        <v>13165</v>
      </c>
      <c r="R736" s="1" t="s">
        <v>13589</v>
      </c>
      <c r="S736" s="1" t="s">
        <v>734</v>
      </c>
      <c r="T736" s="1"/>
      <c r="U736" s="1"/>
      <c r="V736" s="1" t="s">
        <v>13599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7379</v>
      </c>
      <c r="H737" s="1" t="s">
        <v>8989</v>
      </c>
      <c r="I737" s="1" t="s">
        <v>10620</v>
      </c>
      <c r="J737" s="1"/>
      <c r="K737" s="1" t="s">
        <v>11495</v>
      </c>
      <c r="L737" s="1" t="s">
        <v>735</v>
      </c>
      <c r="M737" s="1" t="s">
        <v>12229</v>
      </c>
      <c r="N737" s="1" t="s">
        <v>13163</v>
      </c>
      <c r="O737" s="1" t="s">
        <v>735</v>
      </c>
      <c r="P737" s="1" t="s">
        <v>13165</v>
      </c>
      <c r="Q737" s="1" t="s">
        <v>13165</v>
      </c>
      <c r="R737" s="1" t="s">
        <v>13589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7380</v>
      </c>
      <c r="H738" s="1" t="s">
        <v>8990</v>
      </c>
      <c r="I738" s="1" t="s">
        <v>10621</v>
      </c>
      <c r="J738" s="1"/>
      <c r="K738" s="1" t="s">
        <v>11495</v>
      </c>
      <c r="L738" s="1" t="s">
        <v>736</v>
      </c>
      <c r="M738" s="1" t="s">
        <v>12230</v>
      </c>
      <c r="N738" s="1" t="s">
        <v>13163</v>
      </c>
      <c r="O738" s="1" t="s">
        <v>736</v>
      </c>
      <c r="P738" s="1" t="s">
        <v>13165</v>
      </c>
      <c r="Q738" s="1" t="s">
        <v>13165</v>
      </c>
      <c r="R738" s="1" t="s">
        <v>13589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7381</v>
      </c>
      <c r="H739" s="1" t="s">
        <v>8991</v>
      </c>
      <c r="I739" s="1" t="s">
        <v>10622</v>
      </c>
      <c r="J739" s="1"/>
      <c r="K739" s="1" t="s">
        <v>11495</v>
      </c>
      <c r="L739" s="1" t="s">
        <v>737</v>
      </c>
      <c r="M739" s="1" t="s">
        <v>12231</v>
      </c>
      <c r="N739" s="1" t="s">
        <v>13163</v>
      </c>
      <c r="O739" s="1" t="s">
        <v>737</v>
      </c>
      <c r="P739" s="1" t="s">
        <v>13165</v>
      </c>
      <c r="Q739" s="1" t="s">
        <v>13165</v>
      </c>
      <c r="R739" s="1" t="s">
        <v>13589</v>
      </c>
      <c r="S739" s="1" t="s">
        <v>737</v>
      </c>
      <c r="T739" s="1"/>
      <c r="U739" s="1"/>
      <c r="V739" s="1" t="s">
        <v>13599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7382</v>
      </c>
      <c r="H740" s="1" t="s">
        <v>8992</v>
      </c>
      <c r="I740" s="1" t="s">
        <v>10623</v>
      </c>
      <c r="J740" s="1"/>
      <c r="K740" s="1" t="s">
        <v>11495</v>
      </c>
      <c r="L740" s="1" t="s">
        <v>738</v>
      </c>
      <c r="M740" s="1" t="s">
        <v>12232</v>
      </c>
      <c r="N740" s="1" t="s">
        <v>13163</v>
      </c>
      <c r="O740" s="1" t="s">
        <v>738</v>
      </c>
      <c r="P740" s="1" t="s">
        <v>13165</v>
      </c>
      <c r="Q740" s="1" t="s">
        <v>13165</v>
      </c>
      <c r="R740" s="1" t="s">
        <v>13589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7383</v>
      </c>
      <c r="H741" s="1" t="s">
        <v>8993</v>
      </c>
      <c r="I741" s="1" t="s">
        <v>10624</v>
      </c>
      <c r="J741" s="1"/>
      <c r="K741" s="1" t="s">
        <v>11495</v>
      </c>
      <c r="L741" s="1" t="s">
        <v>739</v>
      </c>
      <c r="M741" s="1" t="s">
        <v>12233</v>
      </c>
      <c r="N741" s="1" t="s">
        <v>13163</v>
      </c>
      <c r="O741" s="1" t="s">
        <v>739</v>
      </c>
      <c r="P741" s="1" t="s">
        <v>13165</v>
      </c>
      <c r="Q741" s="1" t="s">
        <v>13165</v>
      </c>
      <c r="R741" s="1" t="s">
        <v>13589</v>
      </c>
      <c r="S741" s="1" t="s">
        <v>739</v>
      </c>
      <c r="T741" s="1"/>
      <c r="U741" s="1"/>
      <c r="V741" s="1" t="s">
        <v>13599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7384</v>
      </c>
      <c r="H742" s="1" t="s">
        <v>8994</v>
      </c>
      <c r="I742" s="1" t="s">
        <v>10625</v>
      </c>
      <c r="J742" s="1"/>
      <c r="K742" s="1" t="s">
        <v>11495</v>
      </c>
      <c r="L742" s="1" t="s">
        <v>740</v>
      </c>
      <c r="M742" s="1" t="s">
        <v>12234</v>
      </c>
      <c r="N742" s="1" t="s">
        <v>13163</v>
      </c>
      <c r="O742" s="1" t="s">
        <v>740</v>
      </c>
      <c r="P742" s="1" t="s">
        <v>13165</v>
      </c>
      <c r="Q742" s="1" t="s">
        <v>13165</v>
      </c>
      <c r="R742" s="1" t="s">
        <v>13589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7385</v>
      </c>
      <c r="H743" s="1" t="s">
        <v>8995</v>
      </c>
      <c r="I743" s="1" t="s">
        <v>10626</v>
      </c>
      <c r="J743" s="1"/>
      <c r="K743" s="1" t="s">
        <v>11495</v>
      </c>
      <c r="L743" s="1" t="s">
        <v>741</v>
      </c>
      <c r="M743" s="1" t="s">
        <v>12235</v>
      </c>
      <c r="N743" s="1" t="s">
        <v>13163</v>
      </c>
      <c r="O743" s="1" t="s">
        <v>741</v>
      </c>
      <c r="P743" s="1" t="s">
        <v>13165</v>
      </c>
      <c r="Q743" s="1" t="s">
        <v>13165</v>
      </c>
      <c r="R743" s="1" t="s">
        <v>13589</v>
      </c>
      <c r="S743" s="1" t="s">
        <v>741</v>
      </c>
      <c r="T743" s="1"/>
      <c r="U743" s="1"/>
      <c r="V743" s="1" t="s">
        <v>13599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7386</v>
      </c>
      <c r="H744" s="1" t="s">
        <v>8996</v>
      </c>
      <c r="I744" s="1" t="s">
        <v>10627</v>
      </c>
      <c r="J744" s="1"/>
      <c r="K744" s="1" t="s">
        <v>11495</v>
      </c>
      <c r="L744" s="1" t="s">
        <v>742</v>
      </c>
      <c r="M744" s="1" t="s">
        <v>12236</v>
      </c>
      <c r="N744" s="1" t="s">
        <v>13163</v>
      </c>
      <c r="O744" s="1" t="s">
        <v>742</v>
      </c>
      <c r="P744" s="1" t="s">
        <v>13165</v>
      </c>
      <c r="Q744" s="1" t="s">
        <v>13165</v>
      </c>
      <c r="R744" s="1" t="s">
        <v>13589</v>
      </c>
      <c r="S744" s="1" t="s">
        <v>742</v>
      </c>
      <c r="T744" s="1"/>
      <c r="U744" s="1"/>
      <c r="V744" s="1" t="s">
        <v>13599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7387</v>
      </c>
      <c r="H745" s="1" t="s">
        <v>8997</v>
      </c>
      <c r="I745" s="1" t="s">
        <v>10628</v>
      </c>
      <c r="J745" s="1"/>
      <c r="K745" s="1" t="s">
        <v>11495</v>
      </c>
      <c r="L745" s="1" t="s">
        <v>743</v>
      </c>
      <c r="M745" s="1" t="s">
        <v>12237</v>
      </c>
      <c r="N745" s="1" t="s">
        <v>13163</v>
      </c>
      <c r="O745" s="1" t="s">
        <v>743</v>
      </c>
      <c r="P745" s="1" t="s">
        <v>13165</v>
      </c>
      <c r="Q745" s="1" t="s">
        <v>13165</v>
      </c>
      <c r="R745" s="1" t="s">
        <v>13589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7388</v>
      </c>
      <c r="H746" s="1" t="s">
        <v>8998</v>
      </c>
      <c r="I746" s="1" t="s">
        <v>10629</v>
      </c>
      <c r="J746" s="1"/>
      <c r="K746" s="1" t="s">
        <v>11495</v>
      </c>
      <c r="L746" s="1" t="s">
        <v>744</v>
      </c>
      <c r="M746" s="1" t="s">
        <v>12238</v>
      </c>
      <c r="N746" s="1" t="s">
        <v>13163</v>
      </c>
      <c r="O746" s="1" t="s">
        <v>744</v>
      </c>
      <c r="P746" s="1" t="s">
        <v>13165</v>
      </c>
      <c r="Q746" s="1" t="s">
        <v>13165</v>
      </c>
      <c r="R746" s="1" t="s">
        <v>13589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7389</v>
      </c>
      <c r="H747" s="1" t="s">
        <v>8999</v>
      </c>
      <c r="I747" s="1" t="s">
        <v>10630</v>
      </c>
      <c r="J747" s="1"/>
      <c r="K747" s="1" t="s">
        <v>11495</v>
      </c>
      <c r="L747" s="1" t="s">
        <v>745</v>
      </c>
      <c r="M747" s="1" t="s">
        <v>12239</v>
      </c>
      <c r="N747" s="1" t="s">
        <v>13163</v>
      </c>
      <c r="O747" s="1" t="s">
        <v>745</v>
      </c>
      <c r="P747" s="1" t="s">
        <v>13165</v>
      </c>
      <c r="Q747" s="1" t="s">
        <v>13165</v>
      </c>
      <c r="R747" s="1" t="s">
        <v>13589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7390</v>
      </c>
      <c r="H748" s="1" t="s">
        <v>9000</v>
      </c>
      <c r="I748" s="1" t="s">
        <v>10631</v>
      </c>
      <c r="J748" s="1"/>
      <c r="K748" s="1" t="s">
        <v>11495</v>
      </c>
      <c r="L748" s="1" t="s">
        <v>746</v>
      </c>
      <c r="M748" s="1" t="s">
        <v>12240</v>
      </c>
      <c r="N748" s="1" t="s">
        <v>13163</v>
      </c>
      <c r="O748" s="1" t="s">
        <v>746</v>
      </c>
      <c r="P748" s="1" t="s">
        <v>13165</v>
      </c>
      <c r="Q748" s="1" t="s">
        <v>13165</v>
      </c>
      <c r="R748" s="1" t="s">
        <v>13589</v>
      </c>
      <c r="S748" s="1" t="s">
        <v>746</v>
      </c>
      <c r="T748" s="1"/>
      <c r="U748" s="1"/>
      <c r="V748" s="1" t="s">
        <v>13599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7391</v>
      </c>
      <c r="H749" s="1" t="s">
        <v>9001</v>
      </c>
      <c r="I749" s="1" t="s">
        <v>10632</v>
      </c>
      <c r="J749" s="1"/>
      <c r="K749" s="1" t="s">
        <v>11495</v>
      </c>
      <c r="L749" s="1" t="s">
        <v>747</v>
      </c>
      <c r="M749" s="1" t="s">
        <v>12241</v>
      </c>
      <c r="N749" s="1" t="s">
        <v>13163</v>
      </c>
      <c r="O749" s="1" t="s">
        <v>747</v>
      </c>
      <c r="P749" s="1" t="s">
        <v>13165</v>
      </c>
      <c r="Q749" s="1" t="s">
        <v>13165</v>
      </c>
      <c r="R749" s="1" t="s">
        <v>13589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7392</v>
      </c>
      <c r="H750" s="1" t="s">
        <v>9002</v>
      </c>
      <c r="I750" s="1" t="s">
        <v>10633</v>
      </c>
      <c r="J750" s="1"/>
      <c r="K750" s="1" t="s">
        <v>11495</v>
      </c>
      <c r="L750" s="1" t="s">
        <v>748</v>
      </c>
      <c r="M750" s="1" t="s">
        <v>12242</v>
      </c>
      <c r="N750" s="1" t="s">
        <v>13163</v>
      </c>
      <c r="O750" s="1" t="s">
        <v>748</v>
      </c>
      <c r="P750" s="1" t="s">
        <v>13165</v>
      </c>
      <c r="Q750" s="1" t="s">
        <v>13165</v>
      </c>
      <c r="R750" s="1" t="s">
        <v>13589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7393</v>
      </c>
      <c r="H751" s="1" t="s">
        <v>9003</v>
      </c>
      <c r="I751" s="1" t="s">
        <v>10634</v>
      </c>
      <c r="J751" s="1"/>
      <c r="K751" s="1" t="s">
        <v>11495</v>
      </c>
      <c r="L751" s="1" t="s">
        <v>749</v>
      </c>
      <c r="M751" s="1" t="s">
        <v>12243</v>
      </c>
      <c r="N751" s="1" t="s">
        <v>13163</v>
      </c>
      <c r="O751" s="1" t="s">
        <v>749</v>
      </c>
      <c r="P751" s="1" t="s">
        <v>13165</v>
      </c>
      <c r="Q751" s="1" t="s">
        <v>13165</v>
      </c>
      <c r="R751" s="1" t="s">
        <v>13589</v>
      </c>
      <c r="S751" s="1" t="s">
        <v>749</v>
      </c>
      <c r="T751" s="1"/>
      <c r="U751" s="1"/>
      <c r="V751" s="1" t="s">
        <v>13599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7394</v>
      </c>
      <c r="H752" s="1" t="s">
        <v>9004</v>
      </c>
      <c r="I752" s="1" t="s">
        <v>10635</v>
      </c>
      <c r="J752" s="1"/>
      <c r="K752" s="1" t="s">
        <v>11495</v>
      </c>
      <c r="L752" s="1" t="s">
        <v>750</v>
      </c>
      <c r="M752" s="1" t="s">
        <v>12244</v>
      </c>
      <c r="N752" s="1" t="s">
        <v>13163</v>
      </c>
      <c r="O752" s="1" t="s">
        <v>750</v>
      </c>
      <c r="P752" s="1" t="s">
        <v>13165</v>
      </c>
      <c r="Q752" s="1" t="s">
        <v>13165</v>
      </c>
      <c r="R752" s="1" t="s">
        <v>13589</v>
      </c>
      <c r="S752" s="1" t="s">
        <v>750</v>
      </c>
      <c r="T752" s="1"/>
      <c r="U752" s="1"/>
      <c r="V752" s="1" t="s">
        <v>13599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7395</v>
      </c>
      <c r="H753" s="1" t="s">
        <v>9005</v>
      </c>
      <c r="I753" s="1" t="s">
        <v>10636</v>
      </c>
      <c r="J753" s="1"/>
      <c r="K753" s="1" t="s">
        <v>11495</v>
      </c>
      <c r="L753" s="1" t="s">
        <v>751</v>
      </c>
      <c r="M753" s="1" t="s">
        <v>12245</v>
      </c>
      <c r="N753" s="1" t="s">
        <v>13163</v>
      </c>
      <c r="O753" s="1" t="s">
        <v>751</v>
      </c>
      <c r="P753" s="1" t="s">
        <v>13165</v>
      </c>
      <c r="Q753" s="1" t="s">
        <v>13165</v>
      </c>
      <c r="R753" s="1" t="s">
        <v>13589</v>
      </c>
      <c r="S753" s="1" t="s">
        <v>751</v>
      </c>
      <c r="T753" s="1"/>
      <c r="U753" s="1"/>
      <c r="V753" s="1" t="s">
        <v>13599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7396</v>
      </c>
      <c r="H754" s="1" t="s">
        <v>9006</v>
      </c>
      <c r="I754" s="1" t="s">
        <v>10637</v>
      </c>
      <c r="J754" s="1"/>
      <c r="K754" s="1" t="s">
        <v>11495</v>
      </c>
      <c r="L754" s="1" t="s">
        <v>752</v>
      </c>
      <c r="M754" s="1" t="s">
        <v>12246</v>
      </c>
      <c r="N754" s="1" t="s">
        <v>13163</v>
      </c>
      <c r="O754" s="1" t="s">
        <v>752</v>
      </c>
      <c r="P754" s="1" t="s">
        <v>13165</v>
      </c>
      <c r="Q754" s="1" t="s">
        <v>13165</v>
      </c>
      <c r="R754" s="1" t="s">
        <v>13589</v>
      </c>
      <c r="S754" s="1" t="s">
        <v>752</v>
      </c>
      <c r="T754" s="1"/>
      <c r="U754" s="1"/>
      <c r="V754" s="1" t="s">
        <v>13599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7397</v>
      </c>
      <c r="H755" s="1" t="s">
        <v>9007</v>
      </c>
      <c r="I755" s="1" t="s">
        <v>10638</v>
      </c>
      <c r="J755" s="1"/>
      <c r="K755" s="1" t="s">
        <v>11495</v>
      </c>
      <c r="L755" s="1" t="s">
        <v>753</v>
      </c>
      <c r="M755" s="1" t="s">
        <v>12247</v>
      </c>
      <c r="N755" s="1" t="s">
        <v>13163</v>
      </c>
      <c r="O755" s="1" t="s">
        <v>753</v>
      </c>
      <c r="P755" s="1" t="s">
        <v>13165</v>
      </c>
      <c r="Q755" s="1" t="s">
        <v>13165</v>
      </c>
      <c r="R755" s="1" t="s">
        <v>13589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7398</v>
      </c>
      <c r="H756" s="1" t="s">
        <v>9008</v>
      </c>
      <c r="I756" s="1" t="s">
        <v>10639</v>
      </c>
      <c r="J756" s="1"/>
      <c r="K756" s="1" t="s">
        <v>11495</v>
      </c>
      <c r="L756" s="1" t="s">
        <v>754</v>
      </c>
      <c r="M756" s="1" t="s">
        <v>12248</v>
      </c>
      <c r="N756" s="1" t="s">
        <v>13163</v>
      </c>
      <c r="O756" s="1" t="s">
        <v>754</v>
      </c>
      <c r="P756" s="1" t="s">
        <v>13165</v>
      </c>
      <c r="Q756" s="1" t="s">
        <v>13165</v>
      </c>
      <c r="R756" s="1" t="s">
        <v>13589</v>
      </c>
      <c r="S756" s="1" t="s">
        <v>754</v>
      </c>
      <c r="T756" s="1"/>
      <c r="U756" s="1"/>
      <c r="V756" s="1" t="s">
        <v>13599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7399</v>
      </c>
      <c r="H757" s="1" t="s">
        <v>9009</v>
      </c>
      <c r="I757" s="1" t="s">
        <v>10640</v>
      </c>
      <c r="J757" s="1"/>
      <c r="K757" s="1" t="s">
        <v>11495</v>
      </c>
      <c r="L757" s="1" t="s">
        <v>755</v>
      </c>
      <c r="M757" s="1" t="s">
        <v>12249</v>
      </c>
      <c r="N757" s="1" t="s">
        <v>13163</v>
      </c>
      <c r="O757" s="1" t="s">
        <v>755</v>
      </c>
      <c r="P757" s="1" t="s">
        <v>13165</v>
      </c>
      <c r="Q757" s="1" t="s">
        <v>13165</v>
      </c>
      <c r="R757" s="1" t="s">
        <v>13589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7400</v>
      </c>
      <c r="H758" s="1" t="s">
        <v>9010</v>
      </c>
      <c r="I758" s="1" t="s">
        <v>10641</v>
      </c>
      <c r="J758" s="1"/>
      <c r="K758" s="1" t="s">
        <v>11495</v>
      </c>
      <c r="L758" s="1" t="s">
        <v>756</v>
      </c>
      <c r="M758" s="1" t="s">
        <v>12250</v>
      </c>
      <c r="N758" s="1" t="s">
        <v>13163</v>
      </c>
      <c r="O758" s="1" t="s">
        <v>756</v>
      </c>
      <c r="P758" s="1" t="s">
        <v>13165</v>
      </c>
      <c r="Q758" s="1" t="s">
        <v>13165</v>
      </c>
      <c r="R758" s="1" t="s">
        <v>13589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7401</v>
      </c>
      <c r="H759" s="1" t="s">
        <v>9011</v>
      </c>
      <c r="I759" s="1" t="s">
        <v>10642</v>
      </c>
      <c r="J759" s="1"/>
      <c r="K759" s="1" t="s">
        <v>11495</v>
      </c>
      <c r="L759" s="1" t="s">
        <v>757</v>
      </c>
      <c r="M759" s="1" t="s">
        <v>12251</v>
      </c>
      <c r="N759" s="1" t="s">
        <v>13163</v>
      </c>
      <c r="O759" s="1" t="s">
        <v>757</v>
      </c>
      <c r="P759" s="1" t="s">
        <v>13165</v>
      </c>
      <c r="Q759" s="1" t="s">
        <v>13165</v>
      </c>
      <c r="R759" s="1" t="s">
        <v>13589</v>
      </c>
      <c r="S759" s="1" t="s">
        <v>757</v>
      </c>
      <c r="T759" s="1"/>
      <c r="U759" s="1"/>
      <c r="V759" s="1" t="s">
        <v>13599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7402</v>
      </c>
      <c r="H760" s="1" t="s">
        <v>9012</v>
      </c>
      <c r="I760" s="1" t="s">
        <v>10643</v>
      </c>
      <c r="J760" s="1"/>
      <c r="K760" s="1" t="s">
        <v>11495</v>
      </c>
      <c r="L760" s="1" t="s">
        <v>758</v>
      </c>
      <c r="M760" s="1" t="s">
        <v>12252</v>
      </c>
      <c r="N760" s="1" t="s">
        <v>13163</v>
      </c>
      <c r="O760" s="1" t="s">
        <v>758</v>
      </c>
      <c r="P760" s="1" t="s">
        <v>13165</v>
      </c>
      <c r="Q760" s="1" t="s">
        <v>13165</v>
      </c>
      <c r="R760" s="1" t="s">
        <v>13589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5786</v>
      </c>
      <c r="G761" s="1" t="s">
        <v>7403</v>
      </c>
      <c r="H761" s="1" t="s">
        <v>9013</v>
      </c>
      <c r="I761" s="1" t="s">
        <v>10644</v>
      </c>
      <c r="J761" s="1"/>
      <c r="K761" s="1" t="s">
        <v>11495</v>
      </c>
      <c r="L761" s="1" t="s">
        <v>759</v>
      </c>
      <c r="M761" s="1" t="s">
        <v>12253</v>
      </c>
      <c r="N761" s="1" t="s">
        <v>13163</v>
      </c>
      <c r="O761" s="1" t="s">
        <v>759</v>
      </c>
      <c r="P761" s="1" t="s">
        <v>13165</v>
      </c>
      <c r="Q761" s="1" t="s">
        <v>13165</v>
      </c>
      <c r="R761" s="1" t="s">
        <v>13589</v>
      </c>
      <c r="S761" s="1" t="s">
        <v>759</v>
      </c>
      <c r="T761" s="1"/>
      <c r="U761" s="1"/>
      <c r="V761" s="1" t="s">
        <v>13599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5787</v>
      </c>
      <c r="G762" s="1" t="s">
        <v>7404</v>
      </c>
      <c r="H762" s="1" t="s">
        <v>9014</v>
      </c>
      <c r="I762" s="1" t="s">
        <v>10645</v>
      </c>
      <c r="J762" s="1"/>
      <c r="K762" s="1" t="s">
        <v>11495</v>
      </c>
      <c r="L762" s="1" t="s">
        <v>760</v>
      </c>
      <c r="M762" s="1" t="s">
        <v>12254</v>
      </c>
      <c r="N762" s="1" t="s">
        <v>13163</v>
      </c>
      <c r="O762" s="1" t="s">
        <v>760</v>
      </c>
      <c r="P762" s="1" t="s">
        <v>13165</v>
      </c>
      <c r="Q762" s="1" t="s">
        <v>13165</v>
      </c>
      <c r="R762" s="1" t="s">
        <v>13589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7405</v>
      </c>
      <c r="H763" s="1" t="s">
        <v>9015</v>
      </c>
      <c r="I763" s="1" t="s">
        <v>10646</v>
      </c>
      <c r="J763" s="1"/>
      <c r="K763" s="1" t="s">
        <v>11495</v>
      </c>
      <c r="L763" s="1" t="s">
        <v>761</v>
      </c>
      <c r="M763" s="1" t="s">
        <v>12255</v>
      </c>
      <c r="N763" s="1" t="s">
        <v>13163</v>
      </c>
      <c r="O763" s="1" t="s">
        <v>761</v>
      </c>
      <c r="P763" s="1" t="s">
        <v>13165</v>
      </c>
      <c r="Q763" s="1" t="s">
        <v>13165</v>
      </c>
      <c r="R763" s="1" t="s">
        <v>13589</v>
      </c>
      <c r="S763" s="1" t="s">
        <v>761</v>
      </c>
      <c r="T763" s="1"/>
      <c r="U763" s="1"/>
      <c r="V763" s="1" t="s">
        <v>13599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7406</v>
      </c>
      <c r="H764" s="1" t="s">
        <v>9016</v>
      </c>
      <c r="I764" s="1" t="s">
        <v>10647</v>
      </c>
      <c r="J764" s="1"/>
      <c r="K764" s="1" t="s">
        <v>11495</v>
      </c>
      <c r="L764" s="1" t="s">
        <v>762</v>
      </c>
      <c r="M764" s="1" t="s">
        <v>12256</v>
      </c>
      <c r="N764" s="1" t="s">
        <v>13163</v>
      </c>
      <c r="O764" s="1" t="s">
        <v>762</v>
      </c>
      <c r="P764" s="1" t="s">
        <v>13165</v>
      </c>
      <c r="Q764" s="1" t="s">
        <v>13165</v>
      </c>
      <c r="R764" s="1" t="s">
        <v>13589</v>
      </c>
      <c r="S764" s="1" t="s">
        <v>762</v>
      </c>
      <c r="T764" s="1"/>
      <c r="U764" s="1"/>
      <c r="V764" s="1" t="s">
        <v>13599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7407</v>
      </c>
      <c r="H765" s="1" t="s">
        <v>9017</v>
      </c>
      <c r="I765" s="1" t="s">
        <v>10648</v>
      </c>
      <c r="J765" s="1"/>
      <c r="K765" s="1" t="s">
        <v>11495</v>
      </c>
      <c r="L765" s="1" t="s">
        <v>763</v>
      </c>
      <c r="M765" s="1" t="s">
        <v>12257</v>
      </c>
      <c r="N765" s="1" t="s">
        <v>13163</v>
      </c>
      <c r="O765" s="1" t="s">
        <v>763</v>
      </c>
      <c r="P765" s="1" t="s">
        <v>13165</v>
      </c>
      <c r="Q765" s="1" t="s">
        <v>13165</v>
      </c>
      <c r="R765" s="1" t="s">
        <v>13589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7408</v>
      </c>
      <c r="H766" s="1" t="s">
        <v>9018</v>
      </c>
      <c r="I766" s="1" t="s">
        <v>10649</v>
      </c>
      <c r="J766" s="1"/>
      <c r="K766" s="1" t="s">
        <v>11495</v>
      </c>
      <c r="L766" s="1" t="s">
        <v>764</v>
      </c>
      <c r="M766" s="1" t="s">
        <v>12258</v>
      </c>
      <c r="N766" s="1" t="s">
        <v>13163</v>
      </c>
      <c r="O766" s="1" t="s">
        <v>764</v>
      </c>
      <c r="P766" s="1" t="s">
        <v>13165</v>
      </c>
      <c r="Q766" s="1" t="s">
        <v>13165</v>
      </c>
      <c r="R766" s="1" t="s">
        <v>13589</v>
      </c>
      <c r="S766" s="1" t="s">
        <v>764</v>
      </c>
      <c r="T766" s="1"/>
      <c r="U766" s="1"/>
      <c r="V766" s="1" t="s">
        <v>13599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7409</v>
      </c>
      <c r="H767" s="1" t="s">
        <v>9019</v>
      </c>
      <c r="I767" s="1" t="s">
        <v>10650</v>
      </c>
      <c r="J767" s="1"/>
      <c r="K767" s="1" t="s">
        <v>11495</v>
      </c>
      <c r="L767" s="1" t="s">
        <v>765</v>
      </c>
      <c r="M767" s="1" t="s">
        <v>12259</v>
      </c>
      <c r="N767" s="1" t="s">
        <v>13163</v>
      </c>
      <c r="O767" s="1" t="s">
        <v>765</v>
      </c>
      <c r="P767" s="1" t="s">
        <v>13165</v>
      </c>
      <c r="Q767" s="1" t="s">
        <v>13165</v>
      </c>
      <c r="R767" s="1" t="s">
        <v>13589</v>
      </c>
      <c r="S767" s="1" t="s">
        <v>765</v>
      </c>
      <c r="T767" s="1"/>
      <c r="U767" s="1"/>
      <c r="V767" s="1" t="s">
        <v>13599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7410</v>
      </c>
      <c r="H768" s="1" t="s">
        <v>9020</v>
      </c>
      <c r="I768" s="1" t="s">
        <v>10651</v>
      </c>
      <c r="J768" s="1"/>
      <c r="K768" s="1" t="s">
        <v>11495</v>
      </c>
      <c r="L768" s="1" t="s">
        <v>766</v>
      </c>
      <c r="M768" s="1" t="s">
        <v>12260</v>
      </c>
      <c r="N768" s="1" t="s">
        <v>13163</v>
      </c>
      <c r="O768" s="1" t="s">
        <v>766</v>
      </c>
      <c r="P768" s="1" t="s">
        <v>13165</v>
      </c>
      <c r="Q768" s="1" t="s">
        <v>13165</v>
      </c>
      <c r="R768" s="1" t="s">
        <v>13589</v>
      </c>
      <c r="S768" s="1" t="s">
        <v>766</v>
      </c>
      <c r="T768" s="1"/>
      <c r="U768" s="1"/>
      <c r="V768" s="1" t="s">
        <v>13599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7411</v>
      </c>
      <c r="H769" s="1" t="s">
        <v>9021</v>
      </c>
      <c r="I769" s="1" t="s">
        <v>10652</v>
      </c>
      <c r="J769" s="1"/>
      <c r="K769" s="1" t="s">
        <v>11495</v>
      </c>
      <c r="L769" s="1" t="s">
        <v>767</v>
      </c>
      <c r="M769" s="1" t="s">
        <v>12261</v>
      </c>
      <c r="N769" s="1" t="s">
        <v>13163</v>
      </c>
      <c r="O769" s="1" t="s">
        <v>767</v>
      </c>
      <c r="P769" s="1" t="s">
        <v>13165</v>
      </c>
      <c r="Q769" s="1" t="s">
        <v>13165</v>
      </c>
      <c r="R769" s="1" t="s">
        <v>13589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7412</v>
      </c>
      <c r="H770" s="1" t="s">
        <v>9022</v>
      </c>
      <c r="I770" s="1" t="s">
        <v>10653</v>
      </c>
      <c r="J770" s="1"/>
      <c r="K770" s="1" t="s">
        <v>11495</v>
      </c>
      <c r="L770" s="1" t="s">
        <v>768</v>
      </c>
      <c r="M770" s="1" t="s">
        <v>12262</v>
      </c>
      <c r="N770" s="1" t="s">
        <v>13163</v>
      </c>
      <c r="O770" s="1" t="s">
        <v>768</v>
      </c>
      <c r="P770" s="1" t="s">
        <v>13165</v>
      </c>
      <c r="Q770" s="1" t="s">
        <v>13165</v>
      </c>
      <c r="R770" s="1" t="s">
        <v>13589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7413</v>
      </c>
      <c r="H771" s="1" t="s">
        <v>9023</v>
      </c>
      <c r="I771" s="1" t="s">
        <v>10654</v>
      </c>
      <c r="J771" s="1"/>
      <c r="K771" s="1" t="s">
        <v>11495</v>
      </c>
      <c r="L771" s="1" t="s">
        <v>769</v>
      </c>
      <c r="M771" s="1" t="s">
        <v>12263</v>
      </c>
      <c r="N771" s="1" t="s">
        <v>13163</v>
      </c>
      <c r="O771" s="1" t="s">
        <v>769</v>
      </c>
      <c r="P771" s="1" t="s">
        <v>13165</v>
      </c>
      <c r="Q771" s="1" t="s">
        <v>13165</v>
      </c>
      <c r="R771" s="1" t="s">
        <v>13589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7414</v>
      </c>
      <c r="H772" s="1" t="s">
        <v>9024</v>
      </c>
      <c r="I772" s="1" t="s">
        <v>10655</v>
      </c>
      <c r="J772" s="1"/>
      <c r="K772" s="1" t="s">
        <v>11495</v>
      </c>
      <c r="L772" s="1" t="s">
        <v>770</v>
      </c>
      <c r="M772" s="1" t="s">
        <v>12264</v>
      </c>
      <c r="N772" s="1" t="s">
        <v>13163</v>
      </c>
      <c r="O772" s="1" t="s">
        <v>770</v>
      </c>
      <c r="P772" s="1" t="s">
        <v>13165</v>
      </c>
      <c r="Q772" s="1" t="s">
        <v>13165</v>
      </c>
      <c r="R772" s="1" t="s">
        <v>13589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7415</v>
      </c>
      <c r="H773" s="1" t="s">
        <v>9025</v>
      </c>
      <c r="I773" s="1" t="s">
        <v>10656</v>
      </c>
      <c r="J773" s="1"/>
      <c r="K773" s="1" t="s">
        <v>11495</v>
      </c>
      <c r="L773" s="1" t="s">
        <v>771</v>
      </c>
      <c r="M773" s="1" t="s">
        <v>12265</v>
      </c>
      <c r="N773" s="1" t="s">
        <v>13163</v>
      </c>
      <c r="O773" s="1" t="s">
        <v>771</v>
      </c>
      <c r="P773" s="1" t="s">
        <v>13165</v>
      </c>
      <c r="Q773" s="1" t="s">
        <v>13165</v>
      </c>
      <c r="R773" s="1" t="s">
        <v>13589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7416</v>
      </c>
      <c r="H774" s="1" t="s">
        <v>9026</v>
      </c>
      <c r="I774" s="1" t="s">
        <v>10657</v>
      </c>
      <c r="J774" s="1"/>
      <c r="K774" s="1" t="s">
        <v>11495</v>
      </c>
      <c r="L774" s="1" t="s">
        <v>772</v>
      </c>
      <c r="M774" s="1" t="s">
        <v>12266</v>
      </c>
      <c r="N774" s="1" t="s">
        <v>13163</v>
      </c>
      <c r="O774" s="1" t="s">
        <v>772</v>
      </c>
      <c r="P774" s="1" t="s">
        <v>13165</v>
      </c>
      <c r="Q774" s="1" t="s">
        <v>13165</v>
      </c>
      <c r="R774" s="1" t="s">
        <v>13589</v>
      </c>
      <c r="S774" s="1" t="s">
        <v>772</v>
      </c>
      <c r="T774" s="1"/>
      <c r="U774" s="1"/>
      <c r="V774" s="1" t="s">
        <v>13599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7417</v>
      </c>
      <c r="H775" s="1" t="s">
        <v>9027</v>
      </c>
      <c r="I775" s="1" t="s">
        <v>10658</v>
      </c>
      <c r="J775" s="1"/>
      <c r="K775" s="1" t="s">
        <v>11495</v>
      </c>
      <c r="L775" s="1" t="s">
        <v>773</v>
      </c>
      <c r="M775" s="1" t="s">
        <v>12267</v>
      </c>
      <c r="N775" s="1" t="s">
        <v>13163</v>
      </c>
      <c r="O775" s="1" t="s">
        <v>773</v>
      </c>
      <c r="P775" s="1" t="s">
        <v>13165</v>
      </c>
      <c r="Q775" s="1" t="s">
        <v>13165</v>
      </c>
      <c r="R775" s="1" t="s">
        <v>13589</v>
      </c>
      <c r="S775" s="1" t="s">
        <v>773</v>
      </c>
      <c r="T775" s="1"/>
      <c r="U775" s="1"/>
      <c r="V775" s="1" t="s">
        <v>13599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7418</v>
      </c>
      <c r="H776" s="1" t="s">
        <v>9028</v>
      </c>
      <c r="I776" s="1" t="s">
        <v>10659</v>
      </c>
      <c r="J776" s="1"/>
      <c r="K776" s="1" t="s">
        <v>11495</v>
      </c>
      <c r="L776" s="1" t="s">
        <v>774</v>
      </c>
      <c r="M776" s="1" t="s">
        <v>12268</v>
      </c>
      <c r="N776" s="1" t="s">
        <v>13163</v>
      </c>
      <c r="O776" s="1" t="s">
        <v>774</v>
      </c>
      <c r="P776" s="1" t="s">
        <v>13165</v>
      </c>
      <c r="Q776" s="1" t="s">
        <v>13165</v>
      </c>
      <c r="R776" s="1" t="s">
        <v>13589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7419</v>
      </c>
      <c r="H777" s="1" t="s">
        <v>9029</v>
      </c>
      <c r="I777" s="1" t="s">
        <v>10660</v>
      </c>
      <c r="J777" s="1"/>
      <c r="K777" s="1" t="s">
        <v>11495</v>
      </c>
      <c r="L777" s="1" t="s">
        <v>775</v>
      </c>
      <c r="M777" s="1" t="s">
        <v>12269</v>
      </c>
      <c r="N777" s="1" t="s">
        <v>13163</v>
      </c>
      <c r="O777" s="1" t="s">
        <v>775</v>
      </c>
      <c r="P777" s="1" t="s">
        <v>13165</v>
      </c>
      <c r="Q777" s="1" t="s">
        <v>13165</v>
      </c>
      <c r="R777" s="1" t="s">
        <v>13589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7420</v>
      </c>
      <c r="H778" s="1" t="s">
        <v>9030</v>
      </c>
      <c r="I778" s="1" t="s">
        <v>10661</v>
      </c>
      <c r="J778" s="1"/>
      <c r="K778" s="1" t="s">
        <v>11495</v>
      </c>
      <c r="L778" s="1" t="s">
        <v>776</v>
      </c>
      <c r="M778" s="1" t="s">
        <v>12270</v>
      </c>
      <c r="N778" s="1" t="s">
        <v>13163</v>
      </c>
      <c r="O778" s="1" t="s">
        <v>776</v>
      </c>
      <c r="P778" s="1" t="s">
        <v>13165</v>
      </c>
      <c r="Q778" s="1" t="s">
        <v>13165</v>
      </c>
      <c r="R778" s="1" t="s">
        <v>13589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7421</v>
      </c>
      <c r="H779" s="1" t="s">
        <v>9031</v>
      </c>
      <c r="I779" s="1" t="s">
        <v>10662</v>
      </c>
      <c r="J779" s="1"/>
      <c r="K779" s="1" t="s">
        <v>11495</v>
      </c>
      <c r="L779" s="1" t="s">
        <v>777</v>
      </c>
      <c r="M779" s="1" t="s">
        <v>12271</v>
      </c>
      <c r="N779" s="1" t="s">
        <v>13163</v>
      </c>
      <c r="O779" s="1" t="s">
        <v>777</v>
      </c>
      <c r="P779" s="1" t="s">
        <v>13165</v>
      </c>
      <c r="Q779" s="1" t="s">
        <v>13165</v>
      </c>
      <c r="R779" s="1" t="s">
        <v>13589</v>
      </c>
      <c r="S779" s="1" t="s">
        <v>777</v>
      </c>
      <c r="T779" s="1"/>
      <c r="U779" s="1"/>
      <c r="V779" s="1" t="s">
        <v>13599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7422</v>
      </c>
      <c r="H780" s="1" t="s">
        <v>9032</v>
      </c>
      <c r="I780" s="1" t="s">
        <v>10663</v>
      </c>
      <c r="J780" s="1"/>
      <c r="K780" s="1" t="s">
        <v>11495</v>
      </c>
      <c r="L780" s="1" t="s">
        <v>778</v>
      </c>
      <c r="M780" s="1" t="s">
        <v>12272</v>
      </c>
      <c r="N780" s="1" t="s">
        <v>13163</v>
      </c>
      <c r="O780" s="1" t="s">
        <v>778</v>
      </c>
      <c r="P780" s="1" t="s">
        <v>13165</v>
      </c>
      <c r="Q780" s="1" t="s">
        <v>13165</v>
      </c>
      <c r="R780" s="1" t="s">
        <v>13589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7423</v>
      </c>
      <c r="H781" s="1" t="s">
        <v>9033</v>
      </c>
      <c r="I781" s="1" t="s">
        <v>10664</v>
      </c>
      <c r="J781" s="1"/>
      <c r="K781" s="1" t="s">
        <v>11495</v>
      </c>
      <c r="L781" s="1" t="s">
        <v>779</v>
      </c>
      <c r="M781" s="1" t="s">
        <v>12273</v>
      </c>
      <c r="N781" s="1" t="s">
        <v>13163</v>
      </c>
      <c r="O781" s="1" t="s">
        <v>779</v>
      </c>
      <c r="P781" s="1" t="s">
        <v>13165</v>
      </c>
      <c r="Q781" s="1" t="s">
        <v>13165</v>
      </c>
      <c r="R781" s="1" t="s">
        <v>13589</v>
      </c>
      <c r="S781" s="1" t="s">
        <v>779</v>
      </c>
      <c r="T781" s="1"/>
      <c r="U781" s="1"/>
      <c r="V781" s="1" t="s">
        <v>13599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7424</v>
      </c>
      <c r="H782" s="1" t="s">
        <v>9034</v>
      </c>
      <c r="I782" s="1" t="s">
        <v>10665</v>
      </c>
      <c r="J782" s="1"/>
      <c r="K782" s="1" t="s">
        <v>11495</v>
      </c>
      <c r="L782" s="1" t="s">
        <v>780</v>
      </c>
      <c r="M782" s="1" t="s">
        <v>12274</v>
      </c>
      <c r="N782" s="1" t="s">
        <v>13163</v>
      </c>
      <c r="O782" s="1" t="s">
        <v>780</v>
      </c>
      <c r="P782" s="1" t="s">
        <v>13165</v>
      </c>
      <c r="Q782" s="1" t="s">
        <v>13165</v>
      </c>
      <c r="R782" s="1" t="s">
        <v>13589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7425</v>
      </c>
      <c r="H783" s="1" t="s">
        <v>9035</v>
      </c>
      <c r="I783" s="1" t="s">
        <v>10666</v>
      </c>
      <c r="J783" s="1"/>
      <c r="K783" s="1" t="s">
        <v>11495</v>
      </c>
      <c r="L783" s="1" t="s">
        <v>781</v>
      </c>
      <c r="M783" s="1" t="s">
        <v>12275</v>
      </c>
      <c r="N783" s="1" t="s">
        <v>13163</v>
      </c>
      <c r="O783" s="1" t="s">
        <v>781</v>
      </c>
      <c r="P783" s="1" t="s">
        <v>13165</v>
      </c>
      <c r="Q783" s="1" t="s">
        <v>13165</v>
      </c>
      <c r="R783" s="1" t="s">
        <v>13589</v>
      </c>
      <c r="S783" s="1" t="s">
        <v>781</v>
      </c>
      <c r="T783" s="1"/>
      <c r="U783" s="1"/>
      <c r="V783" s="1" t="s">
        <v>13599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7426</v>
      </c>
      <c r="H784" s="1" t="s">
        <v>9036</v>
      </c>
      <c r="I784" s="1" t="s">
        <v>10667</v>
      </c>
      <c r="J784" s="1"/>
      <c r="K784" s="1" t="s">
        <v>11495</v>
      </c>
      <c r="L784" s="1" t="s">
        <v>782</v>
      </c>
      <c r="M784" s="1" t="s">
        <v>12276</v>
      </c>
      <c r="N784" s="1" t="s">
        <v>13163</v>
      </c>
      <c r="O784" s="1" t="s">
        <v>782</v>
      </c>
      <c r="P784" s="1" t="s">
        <v>13165</v>
      </c>
      <c r="Q784" s="1" t="s">
        <v>13165</v>
      </c>
      <c r="R784" s="1" t="s">
        <v>13589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7427</v>
      </c>
      <c r="H785" s="1" t="s">
        <v>9037</v>
      </c>
      <c r="I785" s="1" t="s">
        <v>10668</v>
      </c>
      <c r="J785" s="1"/>
      <c r="K785" s="1" t="s">
        <v>11495</v>
      </c>
      <c r="L785" s="1" t="s">
        <v>783</v>
      </c>
      <c r="M785" s="1" t="s">
        <v>12277</v>
      </c>
      <c r="N785" s="1" t="s">
        <v>13163</v>
      </c>
      <c r="O785" s="1" t="s">
        <v>783</v>
      </c>
      <c r="P785" s="1" t="s">
        <v>13165</v>
      </c>
      <c r="Q785" s="1" t="s">
        <v>13165</v>
      </c>
      <c r="R785" s="1" t="s">
        <v>13589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7428</v>
      </c>
      <c r="H786" s="1" t="s">
        <v>9038</v>
      </c>
      <c r="I786" s="1" t="s">
        <v>10669</v>
      </c>
      <c r="J786" s="1"/>
      <c r="K786" s="1" t="s">
        <v>11495</v>
      </c>
      <c r="L786" s="1" t="s">
        <v>784</v>
      </c>
      <c r="M786" s="1" t="s">
        <v>12278</v>
      </c>
      <c r="N786" s="1" t="s">
        <v>13163</v>
      </c>
      <c r="O786" s="1" t="s">
        <v>784</v>
      </c>
      <c r="P786" s="1" t="s">
        <v>13165</v>
      </c>
      <c r="Q786" s="1" t="s">
        <v>13165</v>
      </c>
      <c r="R786" s="1" t="s">
        <v>13589</v>
      </c>
      <c r="S786" s="1" t="s">
        <v>784</v>
      </c>
      <c r="T786" s="1"/>
      <c r="U786" s="1"/>
      <c r="V786" s="1" t="s">
        <v>13599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7429</v>
      </c>
      <c r="H787" s="1" t="s">
        <v>9039</v>
      </c>
      <c r="I787" s="1" t="s">
        <v>10670</v>
      </c>
      <c r="J787" s="1"/>
      <c r="K787" s="1" t="s">
        <v>11495</v>
      </c>
      <c r="L787" s="1" t="s">
        <v>785</v>
      </c>
      <c r="M787" s="1" t="s">
        <v>12279</v>
      </c>
      <c r="N787" s="1" t="s">
        <v>13163</v>
      </c>
      <c r="O787" s="1" t="s">
        <v>785</v>
      </c>
      <c r="P787" s="1" t="s">
        <v>13165</v>
      </c>
      <c r="Q787" s="1" t="s">
        <v>13165</v>
      </c>
      <c r="R787" s="1" t="s">
        <v>13589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7430</v>
      </c>
      <c r="H788" s="1" t="s">
        <v>9040</v>
      </c>
      <c r="I788" s="1" t="s">
        <v>10671</v>
      </c>
      <c r="J788" s="1"/>
      <c r="K788" s="1" t="s">
        <v>11495</v>
      </c>
      <c r="L788" s="1" t="s">
        <v>786</v>
      </c>
      <c r="M788" s="1" t="s">
        <v>12280</v>
      </c>
      <c r="N788" s="1" t="s">
        <v>13163</v>
      </c>
      <c r="O788" s="1" t="s">
        <v>786</v>
      </c>
      <c r="P788" s="1" t="s">
        <v>13165</v>
      </c>
      <c r="Q788" s="1" t="s">
        <v>13165</v>
      </c>
      <c r="R788" s="1" t="s">
        <v>13589</v>
      </c>
      <c r="S788" s="1" t="s">
        <v>786</v>
      </c>
      <c r="T788" s="1"/>
      <c r="U788" s="1"/>
      <c r="V788" s="1" t="s">
        <v>13599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7431</v>
      </c>
      <c r="H789" s="1" t="s">
        <v>9041</v>
      </c>
      <c r="I789" s="1" t="s">
        <v>10672</v>
      </c>
      <c r="J789" s="1"/>
      <c r="K789" s="1" t="s">
        <v>11495</v>
      </c>
      <c r="L789" s="1" t="s">
        <v>787</v>
      </c>
      <c r="M789" s="1" t="s">
        <v>12281</v>
      </c>
      <c r="N789" s="1" t="s">
        <v>13163</v>
      </c>
      <c r="O789" s="1" t="s">
        <v>787</v>
      </c>
      <c r="P789" s="1" t="s">
        <v>13165</v>
      </c>
      <c r="Q789" s="1" t="s">
        <v>13165</v>
      </c>
      <c r="R789" s="1" t="s">
        <v>13589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7432</v>
      </c>
      <c r="H790" s="1" t="s">
        <v>9042</v>
      </c>
      <c r="I790" s="1" t="s">
        <v>9968</v>
      </c>
      <c r="J790" s="1"/>
      <c r="K790" s="1" t="s">
        <v>11495</v>
      </c>
      <c r="L790" s="1" t="s">
        <v>788</v>
      </c>
      <c r="M790" s="1" t="s">
        <v>12282</v>
      </c>
      <c r="N790" s="1" t="s">
        <v>13163</v>
      </c>
      <c r="O790" s="1" t="s">
        <v>788</v>
      </c>
      <c r="P790" s="1" t="s">
        <v>13165</v>
      </c>
      <c r="Q790" s="1" t="s">
        <v>13165</v>
      </c>
      <c r="R790" s="1" t="s">
        <v>13589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7433</v>
      </c>
      <c r="H791" s="1" t="s">
        <v>5819</v>
      </c>
      <c r="I791" s="1" t="s">
        <v>10673</v>
      </c>
      <c r="J791" s="1"/>
      <c r="K791" s="1" t="s">
        <v>11495</v>
      </c>
      <c r="L791" s="1" t="s">
        <v>789</v>
      </c>
      <c r="M791" s="1" t="s">
        <v>12283</v>
      </c>
      <c r="N791" s="1" t="s">
        <v>13163</v>
      </c>
      <c r="O791" s="1" t="s">
        <v>789</v>
      </c>
      <c r="P791" s="1" t="s">
        <v>13165</v>
      </c>
      <c r="Q791" s="1" t="s">
        <v>13165</v>
      </c>
      <c r="R791" s="1" t="s">
        <v>13589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7434</v>
      </c>
      <c r="H792" s="1" t="s">
        <v>9043</v>
      </c>
      <c r="I792" s="1" t="s">
        <v>10674</v>
      </c>
      <c r="J792" s="1"/>
      <c r="K792" s="1" t="s">
        <v>11495</v>
      </c>
      <c r="L792" s="1" t="s">
        <v>790</v>
      </c>
      <c r="M792" s="1" t="s">
        <v>12284</v>
      </c>
      <c r="N792" s="1" t="s">
        <v>13163</v>
      </c>
      <c r="O792" s="1" t="s">
        <v>790</v>
      </c>
      <c r="P792" s="1" t="s">
        <v>13165</v>
      </c>
      <c r="Q792" s="1" t="s">
        <v>13165</v>
      </c>
      <c r="R792" s="1" t="s">
        <v>13589</v>
      </c>
      <c r="S792" s="1" t="s">
        <v>790</v>
      </c>
      <c r="T792" s="1"/>
      <c r="U792" s="1"/>
      <c r="V792" s="1" t="s">
        <v>13599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7435</v>
      </c>
      <c r="H793" s="1" t="s">
        <v>9044</v>
      </c>
      <c r="I793" s="1" t="s">
        <v>10675</v>
      </c>
      <c r="J793" s="1"/>
      <c r="K793" s="1" t="s">
        <v>11495</v>
      </c>
      <c r="L793" s="1" t="s">
        <v>791</v>
      </c>
      <c r="M793" s="1" t="s">
        <v>12285</v>
      </c>
      <c r="N793" s="1" t="s">
        <v>13163</v>
      </c>
      <c r="O793" s="1" t="s">
        <v>791</v>
      </c>
      <c r="P793" s="1" t="s">
        <v>13165</v>
      </c>
      <c r="Q793" s="1" t="s">
        <v>13165</v>
      </c>
      <c r="R793" s="1" t="s">
        <v>13589</v>
      </c>
      <c r="S793" s="1" t="s">
        <v>791</v>
      </c>
      <c r="T793" s="1"/>
      <c r="U793" s="1"/>
      <c r="V793" s="1" t="s">
        <v>13599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7436</v>
      </c>
      <c r="H794" s="1" t="s">
        <v>5819</v>
      </c>
      <c r="I794" s="1" t="s">
        <v>10676</v>
      </c>
      <c r="J794" s="1"/>
      <c r="K794" s="1" t="s">
        <v>11495</v>
      </c>
      <c r="L794" s="1" t="s">
        <v>792</v>
      </c>
      <c r="M794" s="1" t="s">
        <v>12286</v>
      </c>
      <c r="N794" s="1" t="s">
        <v>13163</v>
      </c>
      <c r="O794" s="1" t="s">
        <v>792</v>
      </c>
      <c r="P794" s="1" t="s">
        <v>13165</v>
      </c>
      <c r="Q794" s="1" t="s">
        <v>13165</v>
      </c>
      <c r="R794" s="1" t="s">
        <v>13589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7437</v>
      </c>
      <c r="H795" s="1" t="s">
        <v>9045</v>
      </c>
      <c r="I795" s="1" t="s">
        <v>10677</v>
      </c>
      <c r="J795" s="1"/>
      <c r="K795" s="1" t="s">
        <v>11495</v>
      </c>
      <c r="L795" s="1" t="s">
        <v>793</v>
      </c>
      <c r="M795" s="1" t="s">
        <v>12287</v>
      </c>
      <c r="N795" s="1" t="s">
        <v>13163</v>
      </c>
      <c r="O795" s="1" t="s">
        <v>793</v>
      </c>
      <c r="P795" s="1" t="s">
        <v>13165</v>
      </c>
      <c r="Q795" s="1" t="s">
        <v>13165</v>
      </c>
      <c r="R795" s="1" t="s">
        <v>13589</v>
      </c>
      <c r="S795" s="1" t="s">
        <v>793</v>
      </c>
      <c r="T795" s="1"/>
      <c r="U795" s="1"/>
      <c r="V795" s="1" t="s">
        <v>13599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7438</v>
      </c>
      <c r="H796" s="1" t="s">
        <v>9046</v>
      </c>
      <c r="I796" s="1" t="s">
        <v>10678</v>
      </c>
      <c r="J796" s="1"/>
      <c r="K796" s="1" t="s">
        <v>11495</v>
      </c>
      <c r="L796" s="1" t="s">
        <v>794</v>
      </c>
      <c r="M796" s="1" t="s">
        <v>12288</v>
      </c>
      <c r="N796" s="1" t="s">
        <v>13163</v>
      </c>
      <c r="O796" s="1" t="s">
        <v>794</v>
      </c>
      <c r="P796" s="1" t="s">
        <v>13165</v>
      </c>
      <c r="Q796" s="1" t="s">
        <v>13165</v>
      </c>
      <c r="R796" s="1" t="s">
        <v>13589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7439</v>
      </c>
      <c r="H797" s="1" t="s">
        <v>9047</v>
      </c>
      <c r="I797" s="1" t="s">
        <v>10679</v>
      </c>
      <c r="J797" s="1"/>
      <c r="K797" s="1" t="s">
        <v>11495</v>
      </c>
      <c r="L797" s="1" t="s">
        <v>795</v>
      </c>
      <c r="M797" s="1" t="s">
        <v>12289</v>
      </c>
      <c r="N797" s="1" t="s">
        <v>13163</v>
      </c>
      <c r="O797" s="1" t="s">
        <v>795</v>
      </c>
      <c r="P797" s="1" t="s">
        <v>13165</v>
      </c>
      <c r="Q797" s="1" t="s">
        <v>13165</v>
      </c>
      <c r="R797" s="1" t="s">
        <v>13589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7440</v>
      </c>
      <c r="H798" s="1" t="s">
        <v>9048</v>
      </c>
      <c r="I798" s="1" t="s">
        <v>10680</v>
      </c>
      <c r="J798" s="1"/>
      <c r="K798" s="1" t="s">
        <v>11495</v>
      </c>
      <c r="L798" s="1" t="s">
        <v>796</v>
      </c>
      <c r="M798" s="1" t="s">
        <v>12290</v>
      </c>
      <c r="N798" s="1" t="s">
        <v>13163</v>
      </c>
      <c r="O798" s="1" t="s">
        <v>796</v>
      </c>
      <c r="P798" s="1" t="s">
        <v>13165</v>
      </c>
      <c r="Q798" s="1" t="s">
        <v>13165</v>
      </c>
      <c r="R798" s="1" t="s">
        <v>13589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7441</v>
      </c>
      <c r="H799" s="1" t="s">
        <v>9049</v>
      </c>
      <c r="I799" s="1" t="s">
        <v>10681</v>
      </c>
      <c r="J799" s="1"/>
      <c r="K799" s="1" t="s">
        <v>11495</v>
      </c>
      <c r="L799" s="1" t="s">
        <v>797</v>
      </c>
      <c r="M799" s="1" t="s">
        <v>12291</v>
      </c>
      <c r="N799" s="1" t="s">
        <v>13163</v>
      </c>
      <c r="O799" s="1" t="s">
        <v>797</v>
      </c>
      <c r="P799" s="1" t="s">
        <v>13165</v>
      </c>
      <c r="Q799" s="1" t="s">
        <v>13165</v>
      </c>
      <c r="R799" s="1" t="s">
        <v>13589</v>
      </c>
      <c r="S799" s="1" t="s">
        <v>797</v>
      </c>
      <c r="T799" s="1"/>
      <c r="U799" s="1"/>
      <c r="V799" s="1" t="s">
        <v>13599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7442</v>
      </c>
      <c r="H800" s="1" t="s">
        <v>9050</v>
      </c>
      <c r="I800" s="1" t="s">
        <v>10682</v>
      </c>
      <c r="J800" s="1"/>
      <c r="K800" s="1" t="s">
        <v>11495</v>
      </c>
      <c r="L800" s="1" t="s">
        <v>798</v>
      </c>
      <c r="M800" s="1" t="s">
        <v>12292</v>
      </c>
      <c r="N800" s="1" t="s">
        <v>13163</v>
      </c>
      <c r="O800" s="1" t="s">
        <v>798</v>
      </c>
      <c r="P800" s="1" t="s">
        <v>13165</v>
      </c>
      <c r="Q800" s="1" t="s">
        <v>13165</v>
      </c>
      <c r="R800" s="1" t="s">
        <v>13589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7443</v>
      </c>
      <c r="H801" s="1" t="s">
        <v>9051</v>
      </c>
      <c r="I801" s="1" t="s">
        <v>10683</v>
      </c>
      <c r="J801" s="1"/>
      <c r="K801" s="1" t="s">
        <v>11495</v>
      </c>
      <c r="L801" s="1" t="s">
        <v>799</v>
      </c>
      <c r="M801" s="1" t="s">
        <v>12293</v>
      </c>
      <c r="N801" s="1" t="s">
        <v>13163</v>
      </c>
      <c r="O801" s="1" t="s">
        <v>799</v>
      </c>
      <c r="P801" s="1" t="s">
        <v>13165</v>
      </c>
      <c r="Q801" s="1" t="s">
        <v>13165</v>
      </c>
      <c r="R801" s="1" t="s">
        <v>13589</v>
      </c>
      <c r="S801" s="1" t="s">
        <v>799</v>
      </c>
      <c r="T801" s="1"/>
      <c r="U801" s="1"/>
      <c r="V801" s="1" t="s">
        <v>13599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7444</v>
      </c>
      <c r="H802" s="1" t="s">
        <v>9052</v>
      </c>
      <c r="I802" s="1" t="s">
        <v>10684</v>
      </c>
      <c r="J802" s="1"/>
      <c r="K802" s="1" t="s">
        <v>11495</v>
      </c>
      <c r="L802" s="1" t="s">
        <v>800</v>
      </c>
      <c r="M802" s="1" t="s">
        <v>12294</v>
      </c>
      <c r="N802" s="1" t="s">
        <v>13163</v>
      </c>
      <c r="O802" s="1" t="s">
        <v>800</v>
      </c>
      <c r="P802" s="1" t="s">
        <v>13165</v>
      </c>
      <c r="Q802" s="1" t="s">
        <v>13165</v>
      </c>
      <c r="R802" s="1" t="s">
        <v>13589</v>
      </c>
      <c r="S802" s="1" t="s">
        <v>800</v>
      </c>
      <c r="T802" s="1"/>
      <c r="U802" s="1"/>
      <c r="V802" s="1" t="s">
        <v>13599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7445</v>
      </c>
      <c r="H803" s="1" t="s">
        <v>9053</v>
      </c>
      <c r="I803" s="1" t="s">
        <v>10685</v>
      </c>
      <c r="J803" s="1"/>
      <c r="K803" s="1" t="s">
        <v>11495</v>
      </c>
      <c r="L803" s="1" t="s">
        <v>801</v>
      </c>
      <c r="M803" s="1" t="s">
        <v>12295</v>
      </c>
      <c r="N803" s="1" t="s">
        <v>13163</v>
      </c>
      <c r="O803" s="1" t="s">
        <v>801</v>
      </c>
      <c r="P803" s="1" t="s">
        <v>13165</v>
      </c>
      <c r="Q803" s="1" t="s">
        <v>13165</v>
      </c>
      <c r="R803" s="1" t="s">
        <v>13589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7446</v>
      </c>
      <c r="H804" s="1" t="s">
        <v>9054</v>
      </c>
      <c r="I804" s="1" t="s">
        <v>10686</v>
      </c>
      <c r="J804" s="1"/>
      <c r="K804" s="1" t="s">
        <v>11495</v>
      </c>
      <c r="L804" s="1" t="s">
        <v>802</v>
      </c>
      <c r="M804" s="1" t="s">
        <v>12296</v>
      </c>
      <c r="N804" s="1" t="s">
        <v>13163</v>
      </c>
      <c r="O804" s="1" t="s">
        <v>802</v>
      </c>
      <c r="P804" s="1" t="s">
        <v>13165</v>
      </c>
      <c r="Q804" s="1" t="s">
        <v>13165</v>
      </c>
      <c r="R804" s="1" t="s">
        <v>13589</v>
      </c>
      <c r="S804" s="1" t="s">
        <v>802</v>
      </c>
      <c r="T804" s="1"/>
      <c r="U804" s="1"/>
      <c r="V804" s="1" t="s">
        <v>13599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7447</v>
      </c>
      <c r="H805" s="1" t="s">
        <v>9055</v>
      </c>
      <c r="I805" s="1" t="s">
        <v>10687</v>
      </c>
      <c r="J805" s="1"/>
      <c r="K805" s="1" t="s">
        <v>11495</v>
      </c>
      <c r="L805" s="1" t="s">
        <v>803</v>
      </c>
      <c r="M805" s="1" t="s">
        <v>12297</v>
      </c>
      <c r="N805" s="1" t="s">
        <v>13163</v>
      </c>
      <c r="O805" s="1" t="s">
        <v>803</v>
      </c>
      <c r="P805" s="1" t="s">
        <v>13165</v>
      </c>
      <c r="Q805" s="1" t="s">
        <v>13165</v>
      </c>
      <c r="R805" s="1" t="s">
        <v>13589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7448</v>
      </c>
      <c r="H806" s="1" t="s">
        <v>9056</v>
      </c>
      <c r="I806" s="1" t="s">
        <v>10688</v>
      </c>
      <c r="J806" s="1"/>
      <c r="K806" s="1" t="s">
        <v>11495</v>
      </c>
      <c r="L806" s="1" t="s">
        <v>804</v>
      </c>
      <c r="M806" s="1" t="s">
        <v>12298</v>
      </c>
      <c r="N806" s="1" t="s">
        <v>13163</v>
      </c>
      <c r="O806" s="1" t="s">
        <v>804</v>
      </c>
      <c r="P806" s="1" t="s">
        <v>13165</v>
      </c>
      <c r="Q806" s="1" t="s">
        <v>13165</v>
      </c>
      <c r="R806" s="1" t="s">
        <v>13589</v>
      </c>
      <c r="S806" s="1" t="s">
        <v>804</v>
      </c>
      <c r="T806" s="1"/>
      <c r="U806" s="1"/>
      <c r="V806" s="1" t="s">
        <v>13599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7449</v>
      </c>
      <c r="H807" s="1" t="s">
        <v>9057</v>
      </c>
      <c r="I807" s="1" t="s">
        <v>10689</v>
      </c>
      <c r="J807" s="1"/>
      <c r="K807" s="1" t="s">
        <v>11495</v>
      </c>
      <c r="L807" s="1" t="s">
        <v>805</v>
      </c>
      <c r="M807" s="1" t="s">
        <v>12299</v>
      </c>
      <c r="N807" s="1" t="s">
        <v>13163</v>
      </c>
      <c r="O807" s="1" t="s">
        <v>805</v>
      </c>
      <c r="P807" s="1" t="s">
        <v>13165</v>
      </c>
      <c r="Q807" s="1" t="s">
        <v>13165</v>
      </c>
      <c r="R807" s="1" t="s">
        <v>13589</v>
      </c>
      <c r="S807" s="1" t="s">
        <v>805</v>
      </c>
      <c r="T807" s="1"/>
      <c r="U807" s="1"/>
      <c r="V807" s="1" t="s">
        <v>13599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7450</v>
      </c>
      <c r="H808" s="1" t="s">
        <v>9058</v>
      </c>
      <c r="I808" s="1" t="s">
        <v>10690</v>
      </c>
      <c r="J808" s="1"/>
      <c r="K808" s="1" t="s">
        <v>11495</v>
      </c>
      <c r="L808" s="1" t="s">
        <v>806</v>
      </c>
      <c r="M808" s="1" t="s">
        <v>12300</v>
      </c>
      <c r="N808" s="1" t="s">
        <v>13163</v>
      </c>
      <c r="O808" s="1" t="s">
        <v>806</v>
      </c>
      <c r="P808" s="1" t="s">
        <v>13165</v>
      </c>
      <c r="Q808" s="1" t="s">
        <v>13165</v>
      </c>
      <c r="R808" s="1" t="s">
        <v>13589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7451</v>
      </c>
      <c r="H809" s="1" t="s">
        <v>9059</v>
      </c>
      <c r="I809" s="1" t="s">
        <v>10691</v>
      </c>
      <c r="J809" s="1"/>
      <c r="K809" s="1" t="s">
        <v>11495</v>
      </c>
      <c r="L809" s="1" t="s">
        <v>807</v>
      </c>
      <c r="M809" s="1" t="s">
        <v>12301</v>
      </c>
      <c r="N809" s="1" t="s">
        <v>13163</v>
      </c>
      <c r="O809" s="1" t="s">
        <v>807</v>
      </c>
      <c r="P809" s="1" t="s">
        <v>13165</v>
      </c>
      <c r="Q809" s="1" t="s">
        <v>13165</v>
      </c>
      <c r="R809" s="1" t="s">
        <v>13589</v>
      </c>
      <c r="S809" s="1" t="s">
        <v>807</v>
      </c>
      <c r="T809" s="1"/>
      <c r="U809" s="1"/>
      <c r="V809" s="1" t="s">
        <v>13599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7452</v>
      </c>
      <c r="H810" s="1" t="s">
        <v>9060</v>
      </c>
      <c r="I810" s="1" t="s">
        <v>10692</v>
      </c>
      <c r="J810" s="1"/>
      <c r="K810" s="1" t="s">
        <v>11495</v>
      </c>
      <c r="L810" s="1" t="s">
        <v>808</v>
      </c>
      <c r="M810" s="1" t="s">
        <v>12302</v>
      </c>
      <c r="N810" s="1" t="s">
        <v>13163</v>
      </c>
      <c r="O810" s="1" t="s">
        <v>808</v>
      </c>
      <c r="P810" s="1" t="s">
        <v>13165</v>
      </c>
      <c r="Q810" s="1" t="s">
        <v>13165</v>
      </c>
      <c r="R810" s="1" t="s">
        <v>13589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7453</v>
      </c>
      <c r="H811" s="1" t="s">
        <v>9061</v>
      </c>
      <c r="I811" s="1" t="s">
        <v>10693</v>
      </c>
      <c r="J811" s="1"/>
      <c r="K811" s="1" t="s">
        <v>11495</v>
      </c>
      <c r="L811" s="1" t="s">
        <v>809</v>
      </c>
      <c r="M811" s="1" t="s">
        <v>12303</v>
      </c>
      <c r="N811" s="1" t="s">
        <v>13163</v>
      </c>
      <c r="O811" s="1" t="s">
        <v>809</v>
      </c>
      <c r="P811" s="1" t="s">
        <v>13165</v>
      </c>
      <c r="Q811" s="1" t="s">
        <v>13165</v>
      </c>
      <c r="R811" s="1" t="s">
        <v>13589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7454</v>
      </c>
      <c r="H812" s="1" t="s">
        <v>9062</v>
      </c>
      <c r="I812" s="1" t="s">
        <v>10694</v>
      </c>
      <c r="J812" s="1"/>
      <c r="K812" s="1" t="s">
        <v>11495</v>
      </c>
      <c r="L812" s="1" t="s">
        <v>810</v>
      </c>
      <c r="M812" s="1" t="s">
        <v>12304</v>
      </c>
      <c r="N812" s="1" t="s">
        <v>13163</v>
      </c>
      <c r="O812" s="1" t="s">
        <v>810</v>
      </c>
      <c r="P812" s="1" t="s">
        <v>13165</v>
      </c>
      <c r="Q812" s="1" t="s">
        <v>13165</v>
      </c>
      <c r="R812" s="1" t="s">
        <v>13589</v>
      </c>
      <c r="S812" s="1" t="s">
        <v>810</v>
      </c>
      <c r="T812" s="1"/>
      <c r="U812" s="1"/>
      <c r="V812" s="1" t="s">
        <v>13599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7455</v>
      </c>
      <c r="H813" s="1" t="s">
        <v>9063</v>
      </c>
      <c r="I813" s="1" t="s">
        <v>10695</v>
      </c>
      <c r="J813" s="1"/>
      <c r="K813" s="1" t="s">
        <v>11495</v>
      </c>
      <c r="L813" s="1" t="s">
        <v>811</v>
      </c>
      <c r="M813" s="1" t="s">
        <v>12305</v>
      </c>
      <c r="N813" s="1" t="s">
        <v>13163</v>
      </c>
      <c r="O813" s="1" t="s">
        <v>811</v>
      </c>
      <c r="P813" s="1" t="s">
        <v>13165</v>
      </c>
      <c r="Q813" s="1" t="s">
        <v>13165</v>
      </c>
      <c r="R813" s="1" t="s">
        <v>13589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7456</v>
      </c>
      <c r="H814" s="1" t="s">
        <v>9064</v>
      </c>
      <c r="I814" s="1" t="s">
        <v>10696</v>
      </c>
      <c r="J814" s="1"/>
      <c r="K814" s="1" t="s">
        <v>11495</v>
      </c>
      <c r="L814" s="1" t="s">
        <v>812</v>
      </c>
      <c r="M814" s="1" t="s">
        <v>12306</v>
      </c>
      <c r="N814" s="1" t="s">
        <v>13163</v>
      </c>
      <c r="O814" s="1" t="s">
        <v>812</v>
      </c>
      <c r="P814" s="1" t="s">
        <v>13165</v>
      </c>
      <c r="Q814" s="1" t="s">
        <v>13165</v>
      </c>
      <c r="R814" s="1" t="s">
        <v>13589</v>
      </c>
      <c r="S814" s="1" t="s">
        <v>812</v>
      </c>
      <c r="T814" s="1"/>
      <c r="U814" s="1"/>
      <c r="V814" s="1" t="s">
        <v>13599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7457</v>
      </c>
      <c r="H815" s="1" t="s">
        <v>9065</v>
      </c>
      <c r="I815" s="1" t="s">
        <v>10697</v>
      </c>
      <c r="J815" s="1"/>
      <c r="K815" s="1" t="s">
        <v>11495</v>
      </c>
      <c r="L815" s="1" t="s">
        <v>813</v>
      </c>
      <c r="M815" s="1" t="s">
        <v>12307</v>
      </c>
      <c r="N815" s="1" t="s">
        <v>13163</v>
      </c>
      <c r="O815" s="1" t="s">
        <v>813</v>
      </c>
      <c r="P815" s="1" t="s">
        <v>13165</v>
      </c>
      <c r="Q815" s="1" t="s">
        <v>13165</v>
      </c>
      <c r="R815" s="1" t="s">
        <v>13589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7458</v>
      </c>
      <c r="H816" s="1" t="s">
        <v>9066</v>
      </c>
      <c r="I816" s="1" t="s">
        <v>10698</v>
      </c>
      <c r="J816" s="1"/>
      <c r="K816" s="1" t="s">
        <v>11495</v>
      </c>
      <c r="L816" s="1" t="s">
        <v>814</v>
      </c>
      <c r="M816" s="1" t="s">
        <v>12308</v>
      </c>
      <c r="N816" s="1" t="s">
        <v>13163</v>
      </c>
      <c r="O816" s="1" t="s">
        <v>814</v>
      </c>
      <c r="P816" s="1" t="s">
        <v>13165</v>
      </c>
      <c r="Q816" s="1" t="s">
        <v>13165</v>
      </c>
      <c r="R816" s="1" t="s">
        <v>13589</v>
      </c>
      <c r="S816" s="1" t="s">
        <v>814</v>
      </c>
      <c r="T816" s="1"/>
      <c r="U816" s="1"/>
      <c r="V816" s="1" t="s">
        <v>13599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7459</v>
      </c>
      <c r="H817" s="1" t="s">
        <v>9067</v>
      </c>
      <c r="I817" s="1" t="s">
        <v>10699</v>
      </c>
      <c r="J817" s="1"/>
      <c r="K817" s="1" t="s">
        <v>11495</v>
      </c>
      <c r="L817" s="1" t="s">
        <v>815</v>
      </c>
      <c r="M817" s="1" t="s">
        <v>12309</v>
      </c>
      <c r="N817" s="1" t="s">
        <v>13163</v>
      </c>
      <c r="O817" s="1" t="s">
        <v>815</v>
      </c>
      <c r="P817" s="1" t="s">
        <v>13165</v>
      </c>
      <c r="Q817" s="1" t="s">
        <v>13165</v>
      </c>
      <c r="R817" s="1" t="s">
        <v>13589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7460</v>
      </c>
      <c r="H818" s="1" t="s">
        <v>9068</v>
      </c>
      <c r="I818" s="1" t="s">
        <v>10700</v>
      </c>
      <c r="J818" s="1"/>
      <c r="K818" s="1" t="s">
        <v>11495</v>
      </c>
      <c r="L818" s="1" t="s">
        <v>816</v>
      </c>
      <c r="M818" s="1" t="s">
        <v>12310</v>
      </c>
      <c r="N818" s="1" t="s">
        <v>13163</v>
      </c>
      <c r="O818" s="1" t="s">
        <v>816</v>
      </c>
      <c r="P818" s="1" t="s">
        <v>13165</v>
      </c>
      <c r="Q818" s="1" t="s">
        <v>13165</v>
      </c>
      <c r="R818" s="1" t="s">
        <v>13589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7461</v>
      </c>
      <c r="H819" s="1" t="s">
        <v>9069</v>
      </c>
      <c r="I819" s="1" t="s">
        <v>10701</v>
      </c>
      <c r="J819" s="1"/>
      <c r="K819" s="1" t="s">
        <v>11495</v>
      </c>
      <c r="L819" s="1" t="s">
        <v>817</v>
      </c>
      <c r="M819" s="1" t="s">
        <v>12311</v>
      </c>
      <c r="N819" s="1" t="s">
        <v>13163</v>
      </c>
      <c r="O819" s="1" t="s">
        <v>817</v>
      </c>
      <c r="P819" s="1" t="s">
        <v>13165</v>
      </c>
      <c r="Q819" s="1" t="s">
        <v>13165</v>
      </c>
      <c r="R819" s="1" t="s">
        <v>13589</v>
      </c>
      <c r="S819" s="1" t="s">
        <v>817</v>
      </c>
      <c r="T819" s="1"/>
      <c r="U819" s="1"/>
      <c r="V819" s="1" t="s">
        <v>13599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7462</v>
      </c>
      <c r="H820" s="1" t="s">
        <v>9070</v>
      </c>
      <c r="I820" s="1" t="s">
        <v>10702</v>
      </c>
      <c r="J820" s="1"/>
      <c r="K820" s="1" t="s">
        <v>11495</v>
      </c>
      <c r="L820" s="1" t="s">
        <v>818</v>
      </c>
      <c r="M820" s="1" t="s">
        <v>12312</v>
      </c>
      <c r="N820" s="1" t="s">
        <v>13163</v>
      </c>
      <c r="O820" s="1" t="s">
        <v>818</v>
      </c>
      <c r="P820" s="1" t="s">
        <v>13165</v>
      </c>
      <c r="Q820" s="1" t="s">
        <v>13165</v>
      </c>
      <c r="R820" s="1" t="s">
        <v>13589</v>
      </c>
      <c r="S820" s="1" t="s">
        <v>818</v>
      </c>
      <c r="T820" s="1"/>
      <c r="U820" s="1"/>
      <c r="V820" s="1" t="s">
        <v>13599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7463</v>
      </c>
      <c r="H821" s="1" t="s">
        <v>9071</v>
      </c>
      <c r="I821" s="1" t="s">
        <v>10703</v>
      </c>
      <c r="J821" s="1"/>
      <c r="K821" s="1" t="s">
        <v>11495</v>
      </c>
      <c r="L821" s="1" t="s">
        <v>819</v>
      </c>
      <c r="M821" s="1" t="s">
        <v>12313</v>
      </c>
      <c r="N821" s="1" t="s">
        <v>13163</v>
      </c>
      <c r="O821" s="1" t="s">
        <v>819</v>
      </c>
      <c r="P821" s="1" t="s">
        <v>13165</v>
      </c>
      <c r="Q821" s="1" t="s">
        <v>13165</v>
      </c>
      <c r="R821" s="1" t="s">
        <v>13589</v>
      </c>
      <c r="S821" s="1" t="s">
        <v>819</v>
      </c>
      <c r="T821" s="1"/>
      <c r="U821" s="1"/>
      <c r="V821" s="1" t="s">
        <v>13599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7464</v>
      </c>
      <c r="H822" s="1" t="s">
        <v>9072</v>
      </c>
      <c r="I822" s="1" t="s">
        <v>10704</v>
      </c>
      <c r="J822" s="1"/>
      <c r="K822" s="1" t="s">
        <v>11495</v>
      </c>
      <c r="L822" s="1" t="s">
        <v>820</v>
      </c>
      <c r="M822" s="1" t="s">
        <v>12314</v>
      </c>
      <c r="N822" s="1" t="s">
        <v>13163</v>
      </c>
      <c r="O822" s="1" t="s">
        <v>820</v>
      </c>
      <c r="P822" s="1" t="s">
        <v>13165</v>
      </c>
      <c r="Q822" s="1" t="s">
        <v>13165</v>
      </c>
      <c r="R822" s="1" t="s">
        <v>13589</v>
      </c>
      <c r="S822" s="1" t="s">
        <v>820</v>
      </c>
      <c r="T822" s="1"/>
      <c r="U822" s="1"/>
      <c r="V822" s="1" t="s">
        <v>13599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7465</v>
      </c>
      <c r="H823" s="1" t="s">
        <v>9073</v>
      </c>
      <c r="I823" s="1" t="s">
        <v>10705</v>
      </c>
      <c r="J823" s="1"/>
      <c r="K823" s="1" t="s">
        <v>11495</v>
      </c>
      <c r="L823" s="1" t="s">
        <v>821</v>
      </c>
      <c r="M823" s="1" t="s">
        <v>12315</v>
      </c>
      <c r="N823" s="1" t="s">
        <v>13163</v>
      </c>
      <c r="O823" s="1" t="s">
        <v>821</v>
      </c>
      <c r="P823" s="1" t="s">
        <v>13165</v>
      </c>
      <c r="Q823" s="1" t="s">
        <v>13165</v>
      </c>
      <c r="R823" s="1" t="s">
        <v>13589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7466</v>
      </c>
      <c r="H824" s="1" t="s">
        <v>9074</v>
      </c>
      <c r="I824" s="1" t="s">
        <v>10706</v>
      </c>
      <c r="J824" s="1"/>
      <c r="K824" s="1" t="s">
        <v>11495</v>
      </c>
      <c r="L824" s="1" t="s">
        <v>822</v>
      </c>
      <c r="M824" s="1" t="s">
        <v>12316</v>
      </c>
      <c r="N824" s="1" t="s">
        <v>13163</v>
      </c>
      <c r="O824" s="1" t="s">
        <v>822</v>
      </c>
      <c r="P824" s="1" t="s">
        <v>13165</v>
      </c>
      <c r="Q824" s="1" t="s">
        <v>13165</v>
      </c>
      <c r="R824" s="1" t="s">
        <v>13589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7467</v>
      </c>
      <c r="H825" s="1" t="s">
        <v>9075</v>
      </c>
      <c r="I825" s="1" t="s">
        <v>10707</v>
      </c>
      <c r="J825" s="1"/>
      <c r="K825" s="1" t="s">
        <v>11495</v>
      </c>
      <c r="L825" s="1" t="s">
        <v>823</v>
      </c>
      <c r="M825" s="1" t="s">
        <v>12317</v>
      </c>
      <c r="N825" s="1" t="s">
        <v>13163</v>
      </c>
      <c r="O825" s="1" t="s">
        <v>823</v>
      </c>
      <c r="P825" s="1" t="s">
        <v>13165</v>
      </c>
      <c r="Q825" s="1" t="s">
        <v>13165</v>
      </c>
      <c r="R825" s="1" t="s">
        <v>13589</v>
      </c>
      <c r="S825" s="1" t="s">
        <v>823</v>
      </c>
      <c r="T825" s="1"/>
      <c r="U825" s="1"/>
      <c r="V825" s="1" t="s">
        <v>13599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7468</v>
      </c>
      <c r="H826" s="1" t="s">
        <v>9076</v>
      </c>
      <c r="I826" s="1" t="s">
        <v>10708</v>
      </c>
      <c r="J826" s="1"/>
      <c r="K826" s="1" t="s">
        <v>11495</v>
      </c>
      <c r="L826" s="1" t="s">
        <v>824</v>
      </c>
      <c r="M826" s="1" t="s">
        <v>12318</v>
      </c>
      <c r="N826" s="1" t="s">
        <v>13163</v>
      </c>
      <c r="O826" s="1" t="s">
        <v>824</v>
      </c>
      <c r="P826" s="1" t="s">
        <v>13165</v>
      </c>
      <c r="Q826" s="1" t="s">
        <v>13165</v>
      </c>
      <c r="R826" s="1" t="s">
        <v>13589</v>
      </c>
      <c r="S826" s="1" t="s">
        <v>824</v>
      </c>
      <c r="T826" s="1"/>
      <c r="U826" s="1"/>
      <c r="V826" s="1" t="s">
        <v>13599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7469</v>
      </c>
      <c r="H827" s="1" t="s">
        <v>9077</v>
      </c>
      <c r="I827" s="1" t="s">
        <v>10709</v>
      </c>
      <c r="J827" s="1"/>
      <c r="K827" s="1" t="s">
        <v>11495</v>
      </c>
      <c r="L827" s="1" t="s">
        <v>825</v>
      </c>
      <c r="M827" s="1" t="s">
        <v>12319</v>
      </c>
      <c r="N827" s="1" t="s">
        <v>13163</v>
      </c>
      <c r="O827" s="1" t="s">
        <v>825</v>
      </c>
      <c r="P827" s="1" t="s">
        <v>13165</v>
      </c>
      <c r="Q827" s="1" t="s">
        <v>13165</v>
      </c>
      <c r="R827" s="1" t="s">
        <v>13589</v>
      </c>
      <c r="S827" s="1" t="s">
        <v>825</v>
      </c>
      <c r="T827" s="1"/>
      <c r="U827" s="1"/>
      <c r="V827" s="1" t="s">
        <v>13599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7470</v>
      </c>
      <c r="H828" s="1" t="s">
        <v>9078</v>
      </c>
      <c r="I828" s="1" t="s">
        <v>10710</v>
      </c>
      <c r="J828" s="1"/>
      <c r="K828" s="1" t="s">
        <v>11495</v>
      </c>
      <c r="L828" s="1" t="s">
        <v>826</v>
      </c>
      <c r="M828" s="1" t="s">
        <v>12320</v>
      </c>
      <c r="N828" s="1" t="s">
        <v>13163</v>
      </c>
      <c r="O828" s="1" t="s">
        <v>826</v>
      </c>
      <c r="P828" s="1" t="s">
        <v>13165</v>
      </c>
      <c r="Q828" s="1" t="s">
        <v>13165</v>
      </c>
      <c r="R828" s="1" t="s">
        <v>13589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7471</v>
      </c>
      <c r="H829" s="1" t="s">
        <v>9079</v>
      </c>
      <c r="I829" s="1" t="s">
        <v>10711</v>
      </c>
      <c r="J829" s="1"/>
      <c r="K829" s="1" t="s">
        <v>11495</v>
      </c>
      <c r="L829" s="1" t="s">
        <v>827</v>
      </c>
      <c r="M829" s="1" t="s">
        <v>12321</v>
      </c>
      <c r="N829" s="1" t="s">
        <v>13163</v>
      </c>
      <c r="O829" s="1" t="s">
        <v>827</v>
      </c>
      <c r="P829" s="1" t="s">
        <v>13165</v>
      </c>
      <c r="Q829" s="1" t="s">
        <v>13165</v>
      </c>
      <c r="R829" s="1" t="s">
        <v>13589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7472</v>
      </c>
      <c r="H830" s="1" t="s">
        <v>9080</v>
      </c>
      <c r="I830" s="1" t="s">
        <v>10712</v>
      </c>
      <c r="J830" s="1"/>
      <c r="K830" s="1" t="s">
        <v>11495</v>
      </c>
      <c r="L830" s="1" t="s">
        <v>828</v>
      </c>
      <c r="M830" s="1" t="s">
        <v>12322</v>
      </c>
      <c r="N830" s="1" t="s">
        <v>13163</v>
      </c>
      <c r="O830" s="1" t="s">
        <v>828</v>
      </c>
      <c r="P830" s="1" t="s">
        <v>13165</v>
      </c>
      <c r="Q830" s="1" t="s">
        <v>13165</v>
      </c>
      <c r="R830" s="1" t="s">
        <v>13589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7473</v>
      </c>
      <c r="H831" s="1" t="s">
        <v>9081</v>
      </c>
      <c r="I831" s="1" t="s">
        <v>10713</v>
      </c>
      <c r="J831" s="1"/>
      <c r="K831" s="1" t="s">
        <v>11495</v>
      </c>
      <c r="L831" s="1" t="s">
        <v>829</v>
      </c>
      <c r="M831" s="1" t="s">
        <v>12323</v>
      </c>
      <c r="N831" s="1" t="s">
        <v>13163</v>
      </c>
      <c r="O831" s="1" t="s">
        <v>829</v>
      </c>
      <c r="P831" s="1" t="s">
        <v>13165</v>
      </c>
      <c r="Q831" s="1" t="s">
        <v>13165</v>
      </c>
      <c r="R831" s="1" t="s">
        <v>13589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7474</v>
      </c>
      <c r="H832" s="1" t="s">
        <v>9082</v>
      </c>
      <c r="I832" s="1" t="s">
        <v>10714</v>
      </c>
      <c r="J832" s="1"/>
      <c r="K832" s="1" t="s">
        <v>11495</v>
      </c>
      <c r="L832" s="1" t="s">
        <v>830</v>
      </c>
      <c r="M832" s="1" t="s">
        <v>12324</v>
      </c>
      <c r="N832" s="1" t="s">
        <v>13163</v>
      </c>
      <c r="O832" s="1" t="s">
        <v>830</v>
      </c>
      <c r="P832" s="1" t="s">
        <v>13165</v>
      </c>
      <c r="Q832" s="1" t="s">
        <v>13165</v>
      </c>
      <c r="R832" s="1" t="s">
        <v>13589</v>
      </c>
      <c r="S832" s="1" t="s">
        <v>830</v>
      </c>
      <c r="T832" s="1"/>
      <c r="U832" s="1"/>
      <c r="V832" s="1" t="s">
        <v>13599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5858</v>
      </c>
      <c r="G833" s="1" t="s">
        <v>7475</v>
      </c>
      <c r="H833" s="1" t="s">
        <v>9083</v>
      </c>
      <c r="I833" s="1" t="s">
        <v>10715</v>
      </c>
      <c r="J833" s="1"/>
      <c r="K833" s="1" t="s">
        <v>11495</v>
      </c>
      <c r="L833" s="1" t="s">
        <v>831</v>
      </c>
      <c r="M833" s="1" t="s">
        <v>12325</v>
      </c>
      <c r="N833" s="1" t="s">
        <v>13163</v>
      </c>
      <c r="O833" s="1" t="s">
        <v>831</v>
      </c>
      <c r="P833" s="1" t="s">
        <v>13165</v>
      </c>
      <c r="Q833" s="1" t="s">
        <v>13165</v>
      </c>
      <c r="R833" s="1" t="s">
        <v>13589</v>
      </c>
      <c r="S833" s="1" t="s">
        <v>831</v>
      </c>
      <c r="T833" s="1"/>
      <c r="U833" s="1"/>
      <c r="V833" s="1" t="s">
        <v>13599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5859</v>
      </c>
      <c r="G834" s="1" t="s">
        <v>7476</v>
      </c>
      <c r="H834" s="1" t="s">
        <v>9084</v>
      </c>
      <c r="I834" s="1" t="s">
        <v>10716</v>
      </c>
      <c r="J834" s="1"/>
      <c r="K834" s="1" t="s">
        <v>11495</v>
      </c>
      <c r="L834" s="1" t="s">
        <v>832</v>
      </c>
      <c r="M834" s="1" t="s">
        <v>12326</v>
      </c>
      <c r="N834" s="1" t="s">
        <v>13163</v>
      </c>
      <c r="O834" s="1" t="s">
        <v>832</v>
      </c>
      <c r="P834" s="1" t="s">
        <v>13165</v>
      </c>
      <c r="Q834" s="1" t="s">
        <v>13165</v>
      </c>
      <c r="R834" s="1" t="s">
        <v>13589</v>
      </c>
      <c r="S834" s="1" t="s">
        <v>832</v>
      </c>
      <c r="T834" s="1"/>
      <c r="U834" s="1"/>
      <c r="V834" s="1" t="s">
        <v>13599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7477</v>
      </c>
      <c r="H835" s="1" t="s">
        <v>9085</v>
      </c>
      <c r="I835" s="1" t="s">
        <v>10717</v>
      </c>
      <c r="J835" s="1"/>
      <c r="K835" s="1" t="s">
        <v>11495</v>
      </c>
      <c r="L835" s="1" t="s">
        <v>833</v>
      </c>
      <c r="M835" s="1" t="s">
        <v>12327</v>
      </c>
      <c r="N835" s="1" t="s">
        <v>13163</v>
      </c>
      <c r="O835" s="1" t="s">
        <v>833</v>
      </c>
      <c r="P835" s="1" t="s">
        <v>13165</v>
      </c>
      <c r="Q835" s="1" t="s">
        <v>13165</v>
      </c>
      <c r="R835" s="1" t="s">
        <v>13589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7478</v>
      </c>
      <c r="H836" s="1" t="s">
        <v>9086</v>
      </c>
      <c r="I836" s="1" t="s">
        <v>10718</v>
      </c>
      <c r="J836" s="1"/>
      <c r="K836" s="1" t="s">
        <v>11495</v>
      </c>
      <c r="L836" s="1" t="s">
        <v>834</v>
      </c>
      <c r="M836" s="1" t="s">
        <v>12328</v>
      </c>
      <c r="N836" s="1" t="s">
        <v>13163</v>
      </c>
      <c r="O836" s="1" t="s">
        <v>834</v>
      </c>
      <c r="P836" s="1" t="s">
        <v>13165</v>
      </c>
      <c r="Q836" s="1" t="s">
        <v>13165</v>
      </c>
      <c r="R836" s="1" t="s">
        <v>13589</v>
      </c>
      <c r="S836" s="1" t="s">
        <v>834</v>
      </c>
      <c r="T836" s="1"/>
      <c r="U836" s="1"/>
      <c r="V836" s="1" t="s">
        <v>13599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5862</v>
      </c>
      <c r="G837" s="1" t="s">
        <v>7479</v>
      </c>
      <c r="H837" s="1" t="s">
        <v>9087</v>
      </c>
      <c r="I837" s="1" t="s">
        <v>10719</v>
      </c>
      <c r="J837" s="1"/>
      <c r="K837" s="1" t="s">
        <v>11495</v>
      </c>
      <c r="L837" s="1" t="s">
        <v>835</v>
      </c>
      <c r="M837" s="1" t="s">
        <v>12329</v>
      </c>
      <c r="N837" s="1" t="s">
        <v>13163</v>
      </c>
      <c r="O837" s="1" t="s">
        <v>835</v>
      </c>
      <c r="P837" s="1" t="s">
        <v>13165</v>
      </c>
      <c r="Q837" s="1" t="s">
        <v>13165</v>
      </c>
      <c r="R837" s="1" t="s">
        <v>13589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7480</v>
      </c>
      <c r="H838" s="1" t="s">
        <v>9088</v>
      </c>
      <c r="I838" s="1" t="s">
        <v>10720</v>
      </c>
      <c r="J838" s="1"/>
      <c r="K838" s="1" t="s">
        <v>11495</v>
      </c>
      <c r="L838" s="1" t="s">
        <v>836</v>
      </c>
      <c r="M838" s="1" t="s">
        <v>12330</v>
      </c>
      <c r="N838" s="1" t="s">
        <v>13163</v>
      </c>
      <c r="O838" s="1" t="s">
        <v>836</v>
      </c>
      <c r="P838" s="1" t="s">
        <v>13165</v>
      </c>
      <c r="Q838" s="1" t="s">
        <v>13165</v>
      </c>
      <c r="R838" s="1" t="s">
        <v>13589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5864</v>
      </c>
      <c r="G839" s="1" t="s">
        <v>7481</v>
      </c>
      <c r="H839" s="1" t="s">
        <v>9089</v>
      </c>
      <c r="I839" s="1" t="s">
        <v>10721</v>
      </c>
      <c r="J839" s="1"/>
      <c r="K839" s="1" t="s">
        <v>11495</v>
      </c>
      <c r="L839" s="1" t="s">
        <v>837</v>
      </c>
      <c r="M839" s="1" t="s">
        <v>12331</v>
      </c>
      <c r="N839" s="1" t="s">
        <v>13163</v>
      </c>
      <c r="O839" s="1" t="s">
        <v>837</v>
      </c>
      <c r="P839" s="1" t="s">
        <v>13165</v>
      </c>
      <c r="Q839" s="1" t="s">
        <v>13165</v>
      </c>
      <c r="R839" s="1" t="s">
        <v>13589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7482</v>
      </c>
      <c r="H840" s="1" t="s">
        <v>9090</v>
      </c>
      <c r="I840" s="1" t="s">
        <v>10722</v>
      </c>
      <c r="J840" s="1"/>
      <c r="K840" s="1" t="s">
        <v>11495</v>
      </c>
      <c r="L840" s="1" t="s">
        <v>838</v>
      </c>
      <c r="M840" s="1" t="s">
        <v>12332</v>
      </c>
      <c r="N840" s="1" t="s">
        <v>13163</v>
      </c>
      <c r="O840" s="1" t="s">
        <v>838</v>
      </c>
      <c r="P840" s="1" t="s">
        <v>13165</v>
      </c>
      <c r="Q840" s="1" t="s">
        <v>13165</v>
      </c>
      <c r="R840" s="1" t="s">
        <v>13589</v>
      </c>
      <c r="S840" s="1" t="s">
        <v>838</v>
      </c>
      <c r="T840" s="1"/>
      <c r="U840" s="1"/>
      <c r="V840" s="1" t="s">
        <v>13599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7483</v>
      </c>
      <c r="H841" s="1" t="s">
        <v>9091</v>
      </c>
      <c r="I841" s="1" t="s">
        <v>10723</v>
      </c>
      <c r="J841" s="1"/>
      <c r="K841" s="1" t="s">
        <v>11495</v>
      </c>
      <c r="L841" s="1" t="s">
        <v>839</v>
      </c>
      <c r="M841" s="1" t="s">
        <v>12333</v>
      </c>
      <c r="N841" s="1" t="s">
        <v>13163</v>
      </c>
      <c r="O841" s="1" t="s">
        <v>839</v>
      </c>
      <c r="P841" s="1" t="s">
        <v>13165</v>
      </c>
      <c r="Q841" s="1" t="s">
        <v>13165</v>
      </c>
      <c r="R841" s="1" t="s">
        <v>13589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7484</v>
      </c>
      <c r="H842" s="1" t="s">
        <v>9092</v>
      </c>
      <c r="I842" s="1" t="s">
        <v>10724</v>
      </c>
      <c r="J842" s="1"/>
      <c r="K842" s="1" t="s">
        <v>11495</v>
      </c>
      <c r="L842" s="1" t="s">
        <v>840</v>
      </c>
      <c r="M842" s="1" t="s">
        <v>12334</v>
      </c>
      <c r="N842" s="1" t="s">
        <v>13163</v>
      </c>
      <c r="O842" s="1" t="s">
        <v>840</v>
      </c>
      <c r="P842" s="1" t="s">
        <v>13165</v>
      </c>
      <c r="Q842" s="1" t="s">
        <v>13165</v>
      </c>
      <c r="R842" s="1" t="s">
        <v>13589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7485</v>
      </c>
      <c r="H843" s="1" t="s">
        <v>9093</v>
      </c>
      <c r="I843" s="1" t="s">
        <v>10725</v>
      </c>
      <c r="J843" s="1"/>
      <c r="K843" s="1" t="s">
        <v>11495</v>
      </c>
      <c r="L843" s="1" t="s">
        <v>841</v>
      </c>
      <c r="M843" s="1" t="s">
        <v>12335</v>
      </c>
      <c r="N843" s="1" t="s">
        <v>13163</v>
      </c>
      <c r="O843" s="1" t="s">
        <v>841</v>
      </c>
      <c r="P843" s="1" t="s">
        <v>13165</v>
      </c>
      <c r="Q843" s="1" t="s">
        <v>13165</v>
      </c>
      <c r="R843" s="1" t="s">
        <v>13589</v>
      </c>
      <c r="S843" s="1" t="s">
        <v>841</v>
      </c>
      <c r="T843" s="1"/>
      <c r="U843" s="1"/>
      <c r="V843" s="1" t="s">
        <v>13599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7486</v>
      </c>
      <c r="H844" s="1" t="s">
        <v>9094</v>
      </c>
      <c r="I844" s="1" t="s">
        <v>10726</v>
      </c>
      <c r="J844" s="1"/>
      <c r="K844" s="1" t="s">
        <v>11495</v>
      </c>
      <c r="L844" s="1" t="s">
        <v>842</v>
      </c>
      <c r="M844" s="1" t="s">
        <v>12336</v>
      </c>
      <c r="N844" s="1" t="s">
        <v>13163</v>
      </c>
      <c r="O844" s="1" t="s">
        <v>842</v>
      </c>
      <c r="P844" s="1" t="s">
        <v>13165</v>
      </c>
      <c r="Q844" s="1" t="s">
        <v>13165</v>
      </c>
      <c r="R844" s="1" t="s">
        <v>13589</v>
      </c>
      <c r="S844" s="1" t="s">
        <v>842</v>
      </c>
      <c r="T844" s="1"/>
      <c r="U844" s="1"/>
      <c r="V844" s="1" t="s">
        <v>13599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7487</v>
      </c>
      <c r="H845" s="1" t="s">
        <v>9095</v>
      </c>
      <c r="I845" s="1" t="s">
        <v>10727</v>
      </c>
      <c r="J845" s="1"/>
      <c r="K845" s="1" t="s">
        <v>11495</v>
      </c>
      <c r="L845" s="1" t="s">
        <v>843</v>
      </c>
      <c r="M845" s="1" t="s">
        <v>12337</v>
      </c>
      <c r="N845" s="1" t="s">
        <v>13163</v>
      </c>
      <c r="O845" s="1" t="s">
        <v>843</v>
      </c>
      <c r="P845" s="1" t="s">
        <v>13165</v>
      </c>
      <c r="Q845" s="1" t="s">
        <v>13165</v>
      </c>
      <c r="R845" s="1" t="s">
        <v>13589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7488</v>
      </c>
      <c r="H846" s="1" t="s">
        <v>9096</v>
      </c>
      <c r="I846" s="1" t="s">
        <v>10728</v>
      </c>
      <c r="J846" s="1"/>
      <c r="K846" s="1" t="s">
        <v>11495</v>
      </c>
      <c r="L846" s="1" t="s">
        <v>844</v>
      </c>
      <c r="M846" s="1" t="s">
        <v>12338</v>
      </c>
      <c r="N846" s="1" t="s">
        <v>13163</v>
      </c>
      <c r="O846" s="1" t="s">
        <v>844</v>
      </c>
      <c r="P846" s="1" t="s">
        <v>13165</v>
      </c>
      <c r="Q846" s="1" t="s">
        <v>13165</v>
      </c>
      <c r="R846" s="1" t="s">
        <v>13589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7489</v>
      </c>
      <c r="H847" s="1" t="s">
        <v>9097</v>
      </c>
      <c r="I847" s="1" t="s">
        <v>10729</v>
      </c>
      <c r="J847" s="1"/>
      <c r="K847" s="1" t="s">
        <v>11495</v>
      </c>
      <c r="L847" s="1" t="s">
        <v>845</v>
      </c>
      <c r="M847" s="1" t="s">
        <v>12339</v>
      </c>
      <c r="N847" s="1" t="s">
        <v>13163</v>
      </c>
      <c r="O847" s="1" t="s">
        <v>845</v>
      </c>
      <c r="P847" s="1" t="s">
        <v>13165</v>
      </c>
      <c r="Q847" s="1" t="s">
        <v>13165</v>
      </c>
      <c r="R847" s="1" t="s">
        <v>13589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5873</v>
      </c>
      <c r="G848" s="1" t="s">
        <v>7490</v>
      </c>
      <c r="H848" s="1" t="s">
        <v>9098</v>
      </c>
      <c r="I848" s="1" t="s">
        <v>10730</v>
      </c>
      <c r="J848" s="1"/>
      <c r="K848" s="1" t="s">
        <v>11495</v>
      </c>
      <c r="L848" s="1" t="s">
        <v>846</v>
      </c>
      <c r="M848" s="1" t="s">
        <v>12340</v>
      </c>
      <c r="N848" s="1" t="s">
        <v>13163</v>
      </c>
      <c r="O848" s="1" t="s">
        <v>846</v>
      </c>
      <c r="P848" s="1" t="s">
        <v>13165</v>
      </c>
      <c r="Q848" s="1" t="s">
        <v>13165</v>
      </c>
      <c r="R848" s="1" t="s">
        <v>13589</v>
      </c>
      <c r="S848" s="1" t="s">
        <v>846</v>
      </c>
      <c r="T848" s="1"/>
      <c r="U848" s="1"/>
      <c r="V848" s="1" t="s">
        <v>13599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7491</v>
      </c>
      <c r="H849" s="1" t="s">
        <v>9099</v>
      </c>
      <c r="I849" s="1" t="s">
        <v>10731</v>
      </c>
      <c r="J849" s="1"/>
      <c r="K849" s="1" t="s">
        <v>11495</v>
      </c>
      <c r="L849" s="1" t="s">
        <v>847</v>
      </c>
      <c r="M849" s="1" t="s">
        <v>12341</v>
      </c>
      <c r="N849" s="1" t="s">
        <v>13163</v>
      </c>
      <c r="O849" s="1" t="s">
        <v>847</v>
      </c>
      <c r="P849" s="1" t="s">
        <v>13165</v>
      </c>
      <c r="Q849" s="1" t="s">
        <v>13165</v>
      </c>
      <c r="R849" s="1" t="s">
        <v>13589</v>
      </c>
      <c r="S849" s="1" t="s">
        <v>847</v>
      </c>
      <c r="T849" s="1"/>
      <c r="U849" s="1"/>
      <c r="V849" s="1" t="s">
        <v>13599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7492</v>
      </c>
      <c r="H850" s="1" t="s">
        <v>9100</v>
      </c>
      <c r="I850" s="1" t="s">
        <v>10732</v>
      </c>
      <c r="J850" s="1"/>
      <c r="K850" s="1" t="s">
        <v>11495</v>
      </c>
      <c r="L850" s="1" t="s">
        <v>848</v>
      </c>
      <c r="M850" s="1" t="s">
        <v>12342</v>
      </c>
      <c r="N850" s="1" t="s">
        <v>13163</v>
      </c>
      <c r="O850" s="1" t="s">
        <v>848</v>
      </c>
      <c r="P850" s="1" t="s">
        <v>13165</v>
      </c>
      <c r="Q850" s="1" t="s">
        <v>13165</v>
      </c>
      <c r="R850" s="1" t="s">
        <v>13589</v>
      </c>
      <c r="S850" s="1" t="s">
        <v>848</v>
      </c>
      <c r="T850" s="1"/>
      <c r="U850" s="1"/>
      <c r="V850" s="1" t="s">
        <v>13599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7493</v>
      </c>
      <c r="H851" s="1" t="s">
        <v>9101</v>
      </c>
      <c r="I851" s="1" t="s">
        <v>10733</v>
      </c>
      <c r="J851" s="1"/>
      <c r="K851" s="1" t="s">
        <v>11495</v>
      </c>
      <c r="L851" s="1" t="s">
        <v>849</v>
      </c>
      <c r="M851" s="1" t="s">
        <v>12343</v>
      </c>
      <c r="N851" s="1" t="s">
        <v>13163</v>
      </c>
      <c r="O851" s="1" t="s">
        <v>849</v>
      </c>
      <c r="P851" s="1" t="s">
        <v>13165</v>
      </c>
      <c r="Q851" s="1" t="s">
        <v>13165</v>
      </c>
      <c r="R851" s="1" t="s">
        <v>13589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7494</v>
      </c>
      <c r="H852" s="1" t="s">
        <v>9102</v>
      </c>
      <c r="I852" s="1" t="s">
        <v>10734</v>
      </c>
      <c r="J852" s="1"/>
      <c r="K852" s="1" t="s">
        <v>11495</v>
      </c>
      <c r="L852" s="1" t="s">
        <v>850</v>
      </c>
      <c r="M852" s="1" t="s">
        <v>12344</v>
      </c>
      <c r="N852" s="1" t="s">
        <v>13163</v>
      </c>
      <c r="O852" s="1" t="s">
        <v>850</v>
      </c>
      <c r="P852" s="1" t="s">
        <v>13165</v>
      </c>
      <c r="Q852" s="1" t="s">
        <v>13165</v>
      </c>
      <c r="R852" s="1" t="s">
        <v>13589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7495</v>
      </c>
      <c r="H853" s="1" t="s">
        <v>9103</v>
      </c>
      <c r="I853" s="1" t="s">
        <v>10735</v>
      </c>
      <c r="J853" s="1"/>
      <c r="K853" s="1" t="s">
        <v>11495</v>
      </c>
      <c r="L853" s="1" t="s">
        <v>851</v>
      </c>
      <c r="M853" s="1" t="s">
        <v>12345</v>
      </c>
      <c r="N853" s="1" t="s">
        <v>13163</v>
      </c>
      <c r="O853" s="1" t="s">
        <v>851</v>
      </c>
      <c r="P853" s="1" t="s">
        <v>13165</v>
      </c>
      <c r="Q853" s="1" t="s">
        <v>13165</v>
      </c>
      <c r="R853" s="1" t="s">
        <v>13589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7496</v>
      </c>
      <c r="H854" s="1" t="s">
        <v>9104</v>
      </c>
      <c r="I854" s="1" t="s">
        <v>10736</v>
      </c>
      <c r="J854" s="1"/>
      <c r="K854" s="1" t="s">
        <v>11495</v>
      </c>
      <c r="L854" s="1" t="s">
        <v>852</v>
      </c>
      <c r="M854" s="1" t="s">
        <v>12346</v>
      </c>
      <c r="N854" s="1" t="s">
        <v>13163</v>
      </c>
      <c r="O854" s="1" t="s">
        <v>852</v>
      </c>
      <c r="P854" s="1" t="s">
        <v>13165</v>
      </c>
      <c r="Q854" s="1" t="s">
        <v>13165</v>
      </c>
      <c r="R854" s="1" t="s">
        <v>13589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7497</v>
      </c>
      <c r="H855" s="1" t="s">
        <v>9105</v>
      </c>
      <c r="I855" s="1" t="s">
        <v>10737</v>
      </c>
      <c r="J855" s="1"/>
      <c r="K855" s="1" t="s">
        <v>11495</v>
      </c>
      <c r="L855" s="1" t="s">
        <v>853</v>
      </c>
      <c r="M855" s="1" t="s">
        <v>12347</v>
      </c>
      <c r="N855" s="1" t="s">
        <v>13163</v>
      </c>
      <c r="O855" s="1" t="s">
        <v>853</v>
      </c>
      <c r="P855" s="1" t="s">
        <v>13165</v>
      </c>
      <c r="Q855" s="1" t="s">
        <v>13165</v>
      </c>
      <c r="R855" s="1" t="s">
        <v>13589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7498</v>
      </c>
      <c r="H856" s="1" t="s">
        <v>9106</v>
      </c>
      <c r="I856" s="1" t="s">
        <v>10738</v>
      </c>
      <c r="J856" s="1"/>
      <c r="K856" s="1" t="s">
        <v>11495</v>
      </c>
      <c r="L856" s="1" t="s">
        <v>854</v>
      </c>
      <c r="M856" s="1" t="s">
        <v>12348</v>
      </c>
      <c r="N856" s="1" t="s">
        <v>13163</v>
      </c>
      <c r="O856" s="1" t="s">
        <v>854</v>
      </c>
      <c r="P856" s="1" t="s">
        <v>13165</v>
      </c>
      <c r="Q856" s="1" t="s">
        <v>13165</v>
      </c>
      <c r="R856" s="1" t="s">
        <v>13589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7499</v>
      </c>
      <c r="H857" s="1" t="s">
        <v>9107</v>
      </c>
      <c r="I857" s="1" t="s">
        <v>10739</v>
      </c>
      <c r="J857" s="1"/>
      <c r="K857" s="1" t="s">
        <v>11495</v>
      </c>
      <c r="L857" s="1" t="s">
        <v>855</v>
      </c>
      <c r="M857" s="1" t="s">
        <v>12349</v>
      </c>
      <c r="N857" s="1" t="s">
        <v>13163</v>
      </c>
      <c r="O857" s="1" t="s">
        <v>855</v>
      </c>
      <c r="P857" s="1" t="s">
        <v>13165</v>
      </c>
      <c r="Q857" s="1" t="s">
        <v>13165</v>
      </c>
      <c r="R857" s="1" t="s">
        <v>13589</v>
      </c>
      <c r="S857" s="1" t="s">
        <v>855</v>
      </c>
      <c r="T857" s="1"/>
      <c r="U857" s="1"/>
      <c r="V857" s="1" t="s">
        <v>13599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7500</v>
      </c>
      <c r="H858" s="1" t="s">
        <v>9108</v>
      </c>
      <c r="I858" s="1" t="s">
        <v>10548</v>
      </c>
      <c r="J858" s="1"/>
      <c r="K858" s="1" t="s">
        <v>11495</v>
      </c>
      <c r="L858" s="1" t="s">
        <v>856</v>
      </c>
      <c r="M858" s="1" t="s">
        <v>12350</v>
      </c>
      <c r="N858" s="1" t="s">
        <v>13163</v>
      </c>
      <c r="O858" s="1" t="s">
        <v>856</v>
      </c>
      <c r="P858" s="1" t="s">
        <v>13165</v>
      </c>
      <c r="Q858" s="1" t="s">
        <v>13165</v>
      </c>
      <c r="R858" s="1" t="s">
        <v>13589</v>
      </c>
      <c r="S858" s="1" t="s">
        <v>856</v>
      </c>
      <c r="T858" s="1"/>
      <c r="U858" s="1"/>
      <c r="V858" s="1" t="s">
        <v>13599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7501</v>
      </c>
      <c r="H859" s="1" t="s">
        <v>9109</v>
      </c>
      <c r="I859" s="1" t="s">
        <v>10740</v>
      </c>
      <c r="J859" s="1"/>
      <c r="K859" s="1" t="s">
        <v>11495</v>
      </c>
      <c r="L859" s="1" t="s">
        <v>857</v>
      </c>
      <c r="M859" s="1" t="s">
        <v>12351</v>
      </c>
      <c r="N859" s="1" t="s">
        <v>13163</v>
      </c>
      <c r="O859" s="1" t="s">
        <v>857</v>
      </c>
      <c r="P859" s="1" t="s">
        <v>13165</v>
      </c>
      <c r="Q859" s="1" t="s">
        <v>13165</v>
      </c>
      <c r="R859" s="1" t="s">
        <v>13589</v>
      </c>
      <c r="S859" s="1" t="s">
        <v>857</v>
      </c>
      <c r="T859" s="1"/>
      <c r="U859" s="1"/>
      <c r="V859" s="1" t="s">
        <v>13599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7502</v>
      </c>
      <c r="H860" s="1" t="s">
        <v>9110</v>
      </c>
      <c r="I860" s="1" t="s">
        <v>10741</v>
      </c>
      <c r="J860" s="1"/>
      <c r="K860" s="1" t="s">
        <v>11495</v>
      </c>
      <c r="L860" s="1" t="s">
        <v>858</v>
      </c>
      <c r="M860" s="1" t="s">
        <v>12352</v>
      </c>
      <c r="N860" s="1" t="s">
        <v>13163</v>
      </c>
      <c r="O860" s="1" t="s">
        <v>858</v>
      </c>
      <c r="P860" s="1" t="s">
        <v>13165</v>
      </c>
      <c r="Q860" s="1" t="s">
        <v>13165</v>
      </c>
      <c r="R860" s="1" t="s">
        <v>13589</v>
      </c>
      <c r="S860" s="1" t="s">
        <v>858</v>
      </c>
      <c r="T860" s="1"/>
      <c r="U860" s="1"/>
      <c r="V860" s="1" t="s">
        <v>13599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7503</v>
      </c>
      <c r="H861" s="1" t="s">
        <v>9111</v>
      </c>
      <c r="I861" s="1" t="s">
        <v>10742</v>
      </c>
      <c r="J861" s="1"/>
      <c r="K861" s="1" t="s">
        <v>11495</v>
      </c>
      <c r="L861" s="1" t="s">
        <v>859</v>
      </c>
      <c r="M861" s="1" t="s">
        <v>12353</v>
      </c>
      <c r="N861" s="1" t="s">
        <v>13163</v>
      </c>
      <c r="O861" s="1" t="s">
        <v>859</v>
      </c>
      <c r="P861" s="1" t="s">
        <v>13165</v>
      </c>
      <c r="Q861" s="1" t="s">
        <v>13165</v>
      </c>
      <c r="R861" s="1" t="s">
        <v>13589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7504</v>
      </c>
      <c r="H862" s="1" t="s">
        <v>9112</v>
      </c>
      <c r="I862" s="1" t="s">
        <v>10743</v>
      </c>
      <c r="J862" s="1"/>
      <c r="K862" s="1" t="s">
        <v>11495</v>
      </c>
      <c r="L862" s="1" t="s">
        <v>860</v>
      </c>
      <c r="M862" s="1" t="s">
        <v>12354</v>
      </c>
      <c r="N862" s="1" t="s">
        <v>13163</v>
      </c>
      <c r="O862" s="1" t="s">
        <v>860</v>
      </c>
      <c r="P862" s="1" t="s">
        <v>13165</v>
      </c>
      <c r="Q862" s="1" t="s">
        <v>13165</v>
      </c>
      <c r="R862" s="1" t="s">
        <v>13589</v>
      </c>
      <c r="S862" s="1" t="s">
        <v>860</v>
      </c>
      <c r="T862" s="1"/>
      <c r="U862" s="1"/>
      <c r="V862" s="1" t="s">
        <v>13599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7505</v>
      </c>
      <c r="H863" s="1" t="s">
        <v>9113</v>
      </c>
      <c r="I863" s="1" t="s">
        <v>10744</v>
      </c>
      <c r="J863" s="1"/>
      <c r="K863" s="1" t="s">
        <v>11495</v>
      </c>
      <c r="L863" s="1" t="s">
        <v>861</v>
      </c>
      <c r="M863" s="1" t="s">
        <v>12355</v>
      </c>
      <c r="N863" s="1" t="s">
        <v>13163</v>
      </c>
      <c r="O863" s="1" t="s">
        <v>861</v>
      </c>
      <c r="P863" s="1" t="s">
        <v>13165</v>
      </c>
      <c r="Q863" s="1" t="s">
        <v>13165</v>
      </c>
      <c r="R863" s="1" t="s">
        <v>13589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7506</v>
      </c>
      <c r="H864" s="1" t="s">
        <v>9114</v>
      </c>
      <c r="I864" s="1" t="s">
        <v>10745</v>
      </c>
      <c r="J864" s="1"/>
      <c r="K864" s="1" t="s">
        <v>11495</v>
      </c>
      <c r="L864" s="1" t="s">
        <v>862</v>
      </c>
      <c r="M864" s="1" t="s">
        <v>12356</v>
      </c>
      <c r="N864" s="1" t="s">
        <v>13163</v>
      </c>
      <c r="O864" s="1" t="s">
        <v>862</v>
      </c>
      <c r="P864" s="1" t="s">
        <v>13165</v>
      </c>
      <c r="Q864" s="1" t="s">
        <v>13165</v>
      </c>
      <c r="R864" s="1" t="s">
        <v>13589</v>
      </c>
      <c r="S864" s="1" t="s">
        <v>862</v>
      </c>
      <c r="T864" s="1"/>
      <c r="U864" s="1"/>
      <c r="V864" s="1" t="s">
        <v>13599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7507</v>
      </c>
      <c r="H865" s="1" t="s">
        <v>9115</v>
      </c>
      <c r="I865" s="1" t="s">
        <v>10746</v>
      </c>
      <c r="J865" s="1"/>
      <c r="K865" s="1" t="s">
        <v>11495</v>
      </c>
      <c r="L865" s="1" t="s">
        <v>863</v>
      </c>
      <c r="M865" s="1" t="s">
        <v>12357</v>
      </c>
      <c r="N865" s="1" t="s">
        <v>13163</v>
      </c>
      <c r="O865" s="1" t="s">
        <v>863</v>
      </c>
      <c r="P865" s="1" t="s">
        <v>13165</v>
      </c>
      <c r="Q865" s="1" t="s">
        <v>13165</v>
      </c>
      <c r="R865" s="1" t="s">
        <v>13589</v>
      </c>
      <c r="S865" s="1" t="s">
        <v>863</v>
      </c>
      <c r="T865" s="1"/>
      <c r="U865" s="1"/>
      <c r="V865" s="1" t="s">
        <v>13599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7508</v>
      </c>
      <c r="H866" s="1" t="s">
        <v>9116</v>
      </c>
      <c r="I866" s="1" t="s">
        <v>10747</v>
      </c>
      <c r="J866" s="1"/>
      <c r="K866" s="1" t="s">
        <v>11495</v>
      </c>
      <c r="L866" s="1" t="s">
        <v>864</v>
      </c>
      <c r="M866" s="1" t="s">
        <v>12358</v>
      </c>
      <c r="N866" s="1" t="s">
        <v>13163</v>
      </c>
      <c r="O866" s="1" t="s">
        <v>864</v>
      </c>
      <c r="P866" s="1" t="s">
        <v>13165</v>
      </c>
      <c r="Q866" s="1" t="s">
        <v>13165</v>
      </c>
      <c r="R866" s="1" t="s">
        <v>13589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7509</v>
      </c>
      <c r="H867" s="1" t="s">
        <v>9117</v>
      </c>
      <c r="I867" s="1" t="s">
        <v>10748</v>
      </c>
      <c r="J867" s="1"/>
      <c r="K867" s="1" t="s">
        <v>11495</v>
      </c>
      <c r="L867" s="1" t="s">
        <v>865</v>
      </c>
      <c r="M867" s="1" t="s">
        <v>12359</v>
      </c>
      <c r="N867" s="1" t="s">
        <v>13163</v>
      </c>
      <c r="O867" s="1" t="s">
        <v>865</v>
      </c>
      <c r="P867" s="1" t="s">
        <v>13165</v>
      </c>
      <c r="Q867" s="1" t="s">
        <v>13165</v>
      </c>
      <c r="R867" s="1" t="s">
        <v>13589</v>
      </c>
      <c r="S867" s="1" t="s">
        <v>865</v>
      </c>
      <c r="T867" s="1"/>
      <c r="U867" s="1"/>
      <c r="V867" s="1" t="s">
        <v>13599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7510</v>
      </c>
      <c r="H868" s="1" t="s">
        <v>9118</v>
      </c>
      <c r="I868" s="1" t="s">
        <v>10749</v>
      </c>
      <c r="J868" s="1"/>
      <c r="K868" s="1" t="s">
        <v>11495</v>
      </c>
      <c r="L868" s="1" t="s">
        <v>866</v>
      </c>
      <c r="M868" s="1" t="s">
        <v>12360</v>
      </c>
      <c r="N868" s="1" t="s">
        <v>13163</v>
      </c>
      <c r="O868" s="1" t="s">
        <v>866</v>
      </c>
      <c r="P868" s="1" t="s">
        <v>13165</v>
      </c>
      <c r="Q868" s="1" t="s">
        <v>13165</v>
      </c>
      <c r="R868" s="1" t="s">
        <v>13589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7511</v>
      </c>
      <c r="H869" s="1" t="s">
        <v>9119</v>
      </c>
      <c r="I869" s="1" t="s">
        <v>10750</v>
      </c>
      <c r="J869" s="1"/>
      <c r="K869" s="1" t="s">
        <v>11495</v>
      </c>
      <c r="L869" s="1" t="s">
        <v>867</v>
      </c>
      <c r="M869" s="1" t="s">
        <v>12361</v>
      </c>
      <c r="N869" s="1" t="s">
        <v>13163</v>
      </c>
      <c r="O869" s="1" t="s">
        <v>867</v>
      </c>
      <c r="P869" s="1" t="s">
        <v>13165</v>
      </c>
      <c r="Q869" s="1" t="s">
        <v>13165</v>
      </c>
      <c r="R869" s="1" t="s">
        <v>13589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7512</v>
      </c>
      <c r="H870" s="1" t="s">
        <v>9120</v>
      </c>
      <c r="I870" s="1" t="s">
        <v>10751</v>
      </c>
      <c r="J870" s="1"/>
      <c r="K870" s="1" t="s">
        <v>11495</v>
      </c>
      <c r="L870" s="1" t="s">
        <v>868</v>
      </c>
      <c r="M870" s="1" t="s">
        <v>12362</v>
      </c>
      <c r="N870" s="1" t="s">
        <v>13163</v>
      </c>
      <c r="O870" s="1" t="s">
        <v>868</v>
      </c>
      <c r="P870" s="1" t="s">
        <v>13165</v>
      </c>
      <c r="Q870" s="1" t="s">
        <v>13165</v>
      </c>
      <c r="R870" s="1" t="s">
        <v>13589</v>
      </c>
      <c r="S870" s="1" t="s">
        <v>868</v>
      </c>
      <c r="T870" s="1"/>
      <c r="U870" s="1"/>
      <c r="V870" s="1" t="s">
        <v>13599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7513</v>
      </c>
      <c r="H871" s="1" t="s">
        <v>9121</v>
      </c>
      <c r="I871" s="1" t="s">
        <v>10752</v>
      </c>
      <c r="J871" s="1"/>
      <c r="K871" s="1" t="s">
        <v>11495</v>
      </c>
      <c r="L871" s="1" t="s">
        <v>869</v>
      </c>
      <c r="M871" s="1" t="s">
        <v>12363</v>
      </c>
      <c r="N871" s="1" t="s">
        <v>13163</v>
      </c>
      <c r="O871" s="1" t="s">
        <v>869</v>
      </c>
      <c r="P871" s="1" t="s">
        <v>13165</v>
      </c>
      <c r="Q871" s="1" t="s">
        <v>13165</v>
      </c>
      <c r="R871" s="1" t="s">
        <v>13589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5897</v>
      </c>
      <c r="G872" s="1" t="s">
        <v>7514</v>
      </c>
      <c r="H872" s="1" t="s">
        <v>9122</v>
      </c>
      <c r="I872" s="1" t="s">
        <v>10753</v>
      </c>
      <c r="J872" s="1"/>
      <c r="K872" s="1" t="s">
        <v>11495</v>
      </c>
      <c r="L872" s="1" t="s">
        <v>870</v>
      </c>
      <c r="M872" s="1" t="s">
        <v>12364</v>
      </c>
      <c r="N872" s="1" t="s">
        <v>13163</v>
      </c>
      <c r="O872" s="1" t="s">
        <v>870</v>
      </c>
      <c r="P872" s="1" t="s">
        <v>13165</v>
      </c>
      <c r="Q872" s="1" t="s">
        <v>13165</v>
      </c>
      <c r="R872" s="1" t="s">
        <v>13589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7515</v>
      </c>
      <c r="H873" s="1" t="s">
        <v>9123</v>
      </c>
      <c r="I873" s="1" t="s">
        <v>10366</v>
      </c>
      <c r="J873" s="1"/>
      <c r="K873" s="1" t="s">
        <v>11495</v>
      </c>
      <c r="L873" s="1" t="s">
        <v>871</v>
      </c>
      <c r="M873" s="1" t="s">
        <v>12365</v>
      </c>
      <c r="N873" s="1" t="s">
        <v>13163</v>
      </c>
      <c r="O873" s="1" t="s">
        <v>871</v>
      </c>
      <c r="P873" s="1" t="s">
        <v>13165</v>
      </c>
      <c r="Q873" s="1" t="s">
        <v>13165</v>
      </c>
      <c r="R873" s="1" t="s">
        <v>13589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7516</v>
      </c>
      <c r="H874" s="1" t="s">
        <v>9124</v>
      </c>
      <c r="I874" s="1" t="s">
        <v>10754</v>
      </c>
      <c r="J874" s="1"/>
      <c r="K874" s="1" t="s">
        <v>11495</v>
      </c>
      <c r="L874" s="1" t="s">
        <v>872</v>
      </c>
      <c r="M874" s="1" t="s">
        <v>12366</v>
      </c>
      <c r="N874" s="1" t="s">
        <v>13163</v>
      </c>
      <c r="O874" s="1" t="s">
        <v>872</v>
      </c>
      <c r="P874" s="1" t="s">
        <v>13165</v>
      </c>
      <c r="Q874" s="1" t="s">
        <v>13165</v>
      </c>
      <c r="R874" s="1" t="s">
        <v>13589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7517</v>
      </c>
      <c r="H875" s="1" t="s">
        <v>9125</v>
      </c>
      <c r="I875" s="1" t="s">
        <v>10755</v>
      </c>
      <c r="J875" s="1"/>
      <c r="K875" s="1" t="s">
        <v>11495</v>
      </c>
      <c r="L875" s="1" t="s">
        <v>873</v>
      </c>
      <c r="M875" s="1" t="s">
        <v>12367</v>
      </c>
      <c r="N875" s="1" t="s">
        <v>13163</v>
      </c>
      <c r="O875" s="1" t="s">
        <v>873</v>
      </c>
      <c r="P875" s="1" t="s">
        <v>13165</v>
      </c>
      <c r="Q875" s="1" t="s">
        <v>13165</v>
      </c>
      <c r="R875" s="1" t="s">
        <v>13589</v>
      </c>
      <c r="S875" s="1" t="s">
        <v>873</v>
      </c>
      <c r="T875" s="1"/>
      <c r="U875" s="1"/>
      <c r="V875" s="1" t="s">
        <v>13599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7518</v>
      </c>
      <c r="H876" s="1" t="s">
        <v>9126</v>
      </c>
      <c r="I876" s="1" t="s">
        <v>10756</v>
      </c>
      <c r="J876" s="1"/>
      <c r="K876" s="1" t="s">
        <v>11495</v>
      </c>
      <c r="L876" s="1" t="s">
        <v>874</v>
      </c>
      <c r="M876" s="1" t="s">
        <v>12368</v>
      </c>
      <c r="N876" s="1" t="s">
        <v>13163</v>
      </c>
      <c r="O876" s="1" t="s">
        <v>874</v>
      </c>
      <c r="P876" s="1" t="s">
        <v>13165</v>
      </c>
      <c r="Q876" s="1" t="s">
        <v>13165</v>
      </c>
      <c r="R876" s="1" t="s">
        <v>13589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5902</v>
      </c>
      <c r="G877" s="1" t="s">
        <v>7519</v>
      </c>
      <c r="H877" s="1" t="s">
        <v>9127</v>
      </c>
      <c r="I877" s="1" t="s">
        <v>10757</v>
      </c>
      <c r="J877" s="1"/>
      <c r="K877" s="1" t="s">
        <v>11495</v>
      </c>
      <c r="L877" s="1" t="s">
        <v>875</v>
      </c>
      <c r="M877" s="1" t="s">
        <v>12369</v>
      </c>
      <c r="N877" s="1" t="s">
        <v>13163</v>
      </c>
      <c r="O877" s="1" t="s">
        <v>875</v>
      </c>
      <c r="P877" s="1" t="s">
        <v>13165</v>
      </c>
      <c r="Q877" s="1" t="s">
        <v>13165</v>
      </c>
      <c r="R877" s="1" t="s">
        <v>13589</v>
      </c>
      <c r="S877" s="1" t="s">
        <v>875</v>
      </c>
      <c r="T877" s="1"/>
      <c r="U877" s="1"/>
      <c r="V877" s="1" t="s">
        <v>13599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7520</v>
      </c>
      <c r="H878" s="1" t="s">
        <v>9128</v>
      </c>
      <c r="I878" s="1" t="s">
        <v>10758</v>
      </c>
      <c r="J878" s="1"/>
      <c r="K878" s="1" t="s">
        <v>11495</v>
      </c>
      <c r="L878" s="1" t="s">
        <v>876</v>
      </c>
      <c r="M878" s="1" t="s">
        <v>12370</v>
      </c>
      <c r="N878" s="1" t="s">
        <v>13163</v>
      </c>
      <c r="O878" s="1" t="s">
        <v>876</v>
      </c>
      <c r="P878" s="1" t="s">
        <v>13165</v>
      </c>
      <c r="Q878" s="1" t="s">
        <v>13165</v>
      </c>
      <c r="R878" s="1" t="s">
        <v>13589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7521</v>
      </c>
      <c r="H879" s="1" t="s">
        <v>9129</v>
      </c>
      <c r="I879" s="1" t="s">
        <v>10759</v>
      </c>
      <c r="J879" s="1"/>
      <c r="K879" s="1" t="s">
        <v>11495</v>
      </c>
      <c r="L879" s="1" t="s">
        <v>877</v>
      </c>
      <c r="M879" s="1" t="s">
        <v>12371</v>
      </c>
      <c r="N879" s="1" t="s">
        <v>13163</v>
      </c>
      <c r="O879" s="1" t="s">
        <v>877</v>
      </c>
      <c r="P879" s="1" t="s">
        <v>13165</v>
      </c>
      <c r="Q879" s="1" t="s">
        <v>13165</v>
      </c>
      <c r="R879" s="1" t="s">
        <v>13589</v>
      </c>
      <c r="S879" s="1" t="s">
        <v>877</v>
      </c>
      <c r="T879" s="1"/>
      <c r="U879" s="1"/>
      <c r="V879" s="1" t="s">
        <v>13599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7522</v>
      </c>
      <c r="H880" s="1" t="s">
        <v>9130</v>
      </c>
      <c r="I880" s="1" t="s">
        <v>10760</v>
      </c>
      <c r="J880" s="1"/>
      <c r="K880" s="1" t="s">
        <v>11495</v>
      </c>
      <c r="L880" s="1" t="s">
        <v>878</v>
      </c>
      <c r="M880" s="1" t="s">
        <v>12372</v>
      </c>
      <c r="N880" s="1" t="s">
        <v>13163</v>
      </c>
      <c r="O880" s="1" t="s">
        <v>878</v>
      </c>
      <c r="P880" s="1" t="s">
        <v>13165</v>
      </c>
      <c r="Q880" s="1" t="s">
        <v>13165</v>
      </c>
      <c r="R880" s="1" t="s">
        <v>13589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7523</v>
      </c>
      <c r="H881" s="1" t="s">
        <v>9131</v>
      </c>
      <c r="I881" s="1" t="s">
        <v>10761</v>
      </c>
      <c r="J881" s="1"/>
      <c r="K881" s="1" t="s">
        <v>11495</v>
      </c>
      <c r="L881" s="1" t="s">
        <v>879</v>
      </c>
      <c r="M881" s="1" t="s">
        <v>12373</v>
      </c>
      <c r="N881" s="1" t="s">
        <v>13163</v>
      </c>
      <c r="O881" s="1" t="s">
        <v>879</v>
      </c>
      <c r="P881" s="1" t="s">
        <v>13165</v>
      </c>
      <c r="Q881" s="1" t="s">
        <v>13165</v>
      </c>
      <c r="R881" s="1" t="s">
        <v>13589</v>
      </c>
      <c r="S881" s="1" t="s">
        <v>879</v>
      </c>
      <c r="T881" s="1"/>
      <c r="U881" s="1"/>
      <c r="V881" s="1" t="s">
        <v>13599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7524</v>
      </c>
      <c r="H882" s="1" t="s">
        <v>9132</v>
      </c>
      <c r="I882" s="1" t="s">
        <v>10762</v>
      </c>
      <c r="J882" s="1"/>
      <c r="K882" s="1" t="s">
        <v>11495</v>
      </c>
      <c r="L882" s="1" t="s">
        <v>880</v>
      </c>
      <c r="M882" s="1" t="s">
        <v>12374</v>
      </c>
      <c r="N882" s="1" t="s">
        <v>13163</v>
      </c>
      <c r="O882" s="1" t="s">
        <v>880</v>
      </c>
      <c r="P882" s="1" t="s">
        <v>13165</v>
      </c>
      <c r="Q882" s="1" t="s">
        <v>13165</v>
      </c>
      <c r="R882" s="1" t="s">
        <v>13589</v>
      </c>
      <c r="S882" s="1" t="s">
        <v>880</v>
      </c>
      <c r="T882" s="1"/>
      <c r="U882" s="1"/>
      <c r="V882" s="1" t="s">
        <v>13599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7525</v>
      </c>
      <c r="H883" s="1" t="s">
        <v>9133</v>
      </c>
      <c r="I883" s="1" t="s">
        <v>10763</v>
      </c>
      <c r="J883" s="1"/>
      <c r="K883" s="1" t="s">
        <v>11495</v>
      </c>
      <c r="L883" s="1" t="s">
        <v>881</v>
      </c>
      <c r="M883" s="1" t="s">
        <v>12375</v>
      </c>
      <c r="N883" s="1" t="s">
        <v>13163</v>
      </c>
      <c r="O883" s="1" t="s">
        <v>881</v>
      </c>
      <c r="P883" s="1" t="s">
        <v>13165</v>
      </c>
      <c r="Q883" s="1" t="s">
        <v>13165</v>
      </c>
      <c r="R883" s="1" t="s">
        <v>13589</v>
      </c>
      <c r="S883" s="1" t="s">
        <v>881</v>
      </c>
      <c r="T883" s="1"/>
      <c r="U883" s="1"/>
      <c r="V883" s="1" t="s">
        <v>13599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7526</v>
      </c>
      <c r="H884" s="1" t="s">
        <v>9134</v>
      </c>
      <c r="I884" s="1" t="s">
        <v>10764</v>
      </c>
      <c r="J884" s="1"/>
      <c r="K884" s="1" t="s">
        <v>11495</v>
      </c>
      <c r="L884" s="1" t="s">
        <v>882</v>
      </c>
      <c r="M884" s="1" t="s">
        <v>12376</v>
      </c>
      <c r="N884" s="1" t="s">
        <v>13163</v>
      </c>
      <c r="O884" s="1" t="s">
        <v>882</v>
      </c>
      <c r="P884" s="1" t="s">
        <v>13165</v>
      </c>
      <c r="Q884" s="1" t="s">
        <v>13165</v>
      </c>
      <c r="R884" s="1" t="s">
        <v>13589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7527</v>
      </c>
      <c r="H885" s="1" t="s">
        <v>9135</v>
      </c>
      <c r="I885" s="1" t="s">
        <v>10230</v>
      </c>
      <c r="J885" s="1"/>
      <c r="K885" s="1" t="s">
        <v>11495</v>
      </c>
      <c r="L885" s="1" t="s">
        <v>883</v>
      </c>
      <c r="M885" s="1" t="s">
        <v>12377</v>
      </c>
      <c r="N885" s="1" t="s">
        <v>13163</v>
      </c>
      <c r="O885" s="1" t="s">
        <v>883</v>
      </c>
      <c r="P885" s="1" t="s">
        <v>13165</v>
      </c>
      <c r="Q885" s="1" t="s">
        <v>13165</v>
      </c>
      <c r="R885" s="1" t="s">
        <v>13589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7528</v>
      </c>
      <c r="H886" s="1" t="s">
        <v>9135</v>
      </c>
      <c r="I886" s="1" t="s">
        <v>10765</v>
      </c>
      <c r="J886" s="1"/>
      <c r="K886" s="1" t="s">
        <v>11495</v>
      </c>
      <c r="L886" s="1" t="s">
        <v>884</v>
      </c>
      <c r="M886" s="1" t="s">
        <v>12378</v>
      </c>
      <c r="N886" s="1" t="s">
        <v>13163</v>
      </c>
      <c r="O886" s="1" t="s">
        <v>884</v>
      </c>
      <c r="P886" s="1" t="s">
        <v>13165</v>
      </c>
      <c r="Q886" s="1" t="s">
        <v>13165</v>
      </c>
      <c r="R886" s="1" t="s">
        <v>13589</v>
      </c>
      <c r="S886" s="1" t="s">
        <v>884</v>
      </c>
      <c r="T886" s="1"/>
      <c r="U886" s="1"/>
      <c r="V886" s="1" t="s">
        <v>13599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7529</v>
      </c>
      <c r="H887" s="1" t="s">
        <v>9136</v>
      </c>
      <c r="I887" s="1" t="s">
        <v>10766</v>
      </c>
      <c r="J887" s="1"/>
      <c r="K887" s="1" t="s">
        <v>11495</v>
      </c>
      <c r="L887" s="1" t="s">
        <v>885</v>
      </c>
      <c r="M887" s="1" t="s">
        <v>12379</v>
      </c>
      <c r="N887" s="1" t="s">
        <v>13163</v>
      </c>
      <c r="O887" s="1" t="s">
        <v>885</v>
      </c>
      <c r="P887" s="1" t="s">
        <v>13165</v>
      </c>
      <c r="Q887" s="1" t="s">
        <v>13165</v>
      </c>
      <c r="R887" s="1" t="s">
        <v>13589</v>
      </c>
      <c r="S887" s="1" t="s">
        <v>885</v>
      </c>
      <c r="T887" s="1"/>
      <c r="U887" s="1"/>
      <c r="V887" s="1" t="s">
        <v>13599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7530</v>
      </c>
      <c r="H888" s="1" t="s">
        <v>9137</v>
      </c>
      <c r="I888" s="1" t="s">
        <v>10767</v>
      </c>
      <c r="J888" s="1"/>
      <c r="K888" s="1" t="s">
        <v>11495</v>
      </c>
      <c r="L888" s="1" t="s">
        <v>886</v>
      </c>
      <c r="M888" s="1" t="s">
        <v>12380</v>
      </c>
      <c r="N888" s="1" t="s">
        <v>13163</v>
      </c>
      <c r="O888" s="1" t="s">
        <v>886</v>
      </c>
      <c r="P888" s="1" t="s">
        <v>13165</v>
      </c>
      <c r="Q888" s="1" t="s">
        <v>13165</v>
      </c>
      <c r="R888" s="1" t="s">
        <v>13589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7531</v>
      </c>
      <c r="H889" s="1" t="s">
        <v>9138</v>
      </c>
      <c r="I889" s="1" t="s">
        <v>10768</v>
      </c>
      <c r="J889" s="1"/>
      <c r="K889" s="1" t="s">
        <v>11495</v>
      </c>
      <c r="L889" s="1" t="s">
        <v>887</v>
      </c>
      <c r="M889" s="1" t="s">
        <v>12381</v>
      </c>
      <c r="N889" s="1" t="s">
        <v>13163</v>
      </c>
      <c r="O889" s="1" t="s">
        <v>887</v>
      </c>
      <c r="P889" s="1" t="s">
        <v>13165</v>
      </c>
      <c r="Q889" s="1" t="s">
        <v>13165</v>
      </c>
      <c r="R889" s="1" t="s">
        <v>13589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7532</v>
      </c>
      <c r="H890" s="1" t="s">
        <v>9139</v>
      </c>
      <c r="I890" s="1" t="s">
        <v>10769</v>
      </c>
      <c r="J890" s="1"/>
      <c r="K890" s="1" t="s">
        <v>11495</v>
      </c>
      <c r="L890" s="1" t="s">
        <v>888</v>
      </c>
      <c r="M890" s="1" t="s">
        <v>12382</v>
      </c>
      <c r="N890" s="1" t="s">
        <v>13163</v>
      </c>
      <c r="O890" s="1" t="s">
        <v>888</v>
      </c>
      <c r="P890" s="1" t="s">
        <v>13165</v>
      </c>
      <c r="Q890" s="1" t="s">
        <v>13165</v>
      </c>
      <c r="R890" s="1" t="s">
        <v>13589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7533</v>
      </c>
      <c r="H891" s="1" t="s">
        <v>9140</v>
      </c>
      <c r="I891" s="1" t="s">
        <v>10770</v>
      </c>
      <c r="J891" s="1"/>
      <c r="K891" s="1" t="s">
        <v>11495</v>
      </c>
      <c r="L891" s="1" t="s">
        <v>889</v>
      </c>
      <c r="M891" s="1" t="s">
        <v>12383</v>
      </c>
      <c r="N891" s="1" t="s">
        <v>13163</v>
      </c>
      <c r="O891" s="1" t="s">
        <v>889</v>
      </c>
      <c r="P891" s="1" t="s">
        <v>13165</v>
      </c>
      <c r="Q891" s="1" t="s">
        <v>13165</v>
      </c>
      <c r="R891" s="1" t="s">
        <v>13589</v>
      </c>
      <c r="S891" s="1" t="s">
        <v>889</v>
      </c>
      <c r="T891" s="1"/>
      <c r="U891" s="1"/>
      <c r="V891" s="1" t="s">
        <v>13599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7534</v>
      </c>
      <c r="H892" s="1" t="s">
        <v>9141</v>
      </c>
      <c r="I892" s="1" t="s">
        <v>10771</v>
      </c>
      <c r="J892" s="1"/>
      <c r="K892" s="1" t="s">
        <v>11495</v>
      </c>
      <c r="L892" s="1" t="s">
        <v>890</v>
      </c>
      <c r="M892" s="1" t="s">
        <v>12384</v>
      </c>
      <c r="N892" s="1" t="s">
        <v>13163</v>
      </c>
      <c r="O892" s="1" t="s">
        <v>890</v>
      </c>
      <c r="P892" s="1" t="s">
        <v>13165</v>
      </c>
      <c r="Q892" s="1" t="s">
        <v>13165</v>
      </c>
      <c r="R892" s="1" t="s">
        <v>13589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7535</v>
      </c>
      <c r="H893" s="1" t="s">
        <v>9142</v>
      </c>
      <c r="I893" s="1" t="s">
        <v>10772</v>
      </c>
      <c r="J893" s="1"/>
      <c r="K893" s="1" t="s">
        <v>11495</v>
      </c>
      <c r="L893" s="1" t="s">
        <v>891</v>
      </c>
      <c r="M893" s="1" t="s">
        <v>12385</v>
      </c>
      <c r="N893" s="1" t="s">
        <v>13163</v>
      </c>
      <c r="O893" s="1" t="s">
        <v>891</v>
      </c>
      <c r="P893" s="1" t="s">
        <v>13165</v>
      </c>
      <c r="Q893" s="1" t="s">
        <v>13165</v>
      </c>
      <c r="R893" s="1" t="s">
        <v>13589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7536</v>
      </c>
      <c r="H894" s="1" t="s">
        <v>9143</v>
      </c>
      <c r="I894" s="1" t="s">
        <v>10773</v>
      </c>
      <c r="J894" s="1"/>
      <c r="K894" s="1" t="s">
        <v>11495</v>
      </c>
      <c r="L894" s="1" t="s">
        <v>892</v>
      </c>
      <c r="M894" s="1" t="s">
        <v>12386</v>
      </c>
      <c r="N894" s="1" t="s">
        <v>13163</v>
      </c>
      <c r="O894" s="1" t="s">
        <v>892</v>
      </c>
      <c r="P894" s="1" t="s">
        <v>13165</v>
      </c>
      <c r="Q894" s="1" t="s">
        <v>13165</v>
      </c>
      <c r="R894" s="1" t="s">
        <v>13589</v>
      </c>
      <c r="S894" s="1" t="s">
        <v>892</v>
      </c>
      <c r="T894" s="1"/>
      <c r="U894" s="1"/>
      <c r="V894" s="1" t="s">
        <v>13599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7537</v>
      </c>
      <c r="H895" s="1" t="s">
        <v>9144</v>
      </c>
      <c r="I895" s="1" t="s">
        <v>10774</v>
      </c>
      <c r="J895" s="1"/>
      <c r="K895" s="1" t="s">
        <v>11495</v>
      </c>
      <c r="L895" s="1" t="s">
        <v>893</v>
      </c>
      <c r="M895" s="1" t="s">
        <v>12387</v>
      </c>
      <c r="N895" s="1" t="s">
        <v>13163</v>
      </c>
      <c r="O895" s="1" t="s">
        <v>893</v>
      </c>
      <c r="P895" s="1" t="s">
        <v>13165</v>
      </c>
      <c r="Q895" s="1" t="s">
        <v>13165</v>
      </c>
      <c r="R895" s="1" t="s">
        <v>13589</v>
      </c>
      <c r="S895" s="1" t="s">
        <v>893</v>
      </c>
      <c r="T895" s="1"/>
      <c r="U895" s="1"/>
      <c r="V895" s="1" t="s">
        <v>13599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7538</v>
      </c>
      <c r="H896" s="1" t="s">
        <v>9145</v>
      </c>
      <c r="I896" s="1" t="s">
        <v>10775</v>
      </c>
      <c r="J896" s="1"/>
      <c r="K896" s="1" t="s">
        <v>11495</v>
      </c>
      <c r="L896" s="1" t="s">
        <v>894</v>
      </c>
      <c r="M896" s="1" t="s">
        <v>12388</v>
      </c>
      <c r="N896" s="1" t="s">
        <v>13163</v>
      </c>
      <c r="O896" s="1" t="s">
        <v>894</v>
      </c>
      <c r="P896" s="1" t="s">
        <v>13165</v>
      </c>
      <c r="Q896" s="1" t="s">
        <v>13165</v>
      </c>
      <c r="R896" s="1" t="s">
        <v>13589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7539</v>
      </c>
      <c r="H897" s="1" t="s">
        <v>9146</v>
      </c>
      <c r="I897" s="1" t="s">
        <v>10776</v>
      </c>
      <c r="J897" s="1"/>
      <c r="K897" s="1" t="s">
        <v>11495</v>
      </c>
      <c r="L897" s="1" t="s">
        <v>895</v>
      </c>
      <c r="M897" s="1" t="s">
        <v>12389</v>
      </c>
      <c r="N897" s="1" t="s">
        <v>13163</v>
      </c>
      <c r="O897" s="1" t="s">
        <v>895</v>
      </c>
      <c r="P897" s="1" t="s">
        <v>13165</v>
      </c>
      <c r="Q897" s="1" t="s">
        <v>13165</v>
      </c>
      <c r="R897" s="1" t="s">
        <v>13589</v>
      </c>
      <c r="S897" s="1" t="s">
        <v>895</v>
      </c>
      <c r="T897" s="1"/>
      <c r="U897" s="1"/>
      <c r="V897" s="1" t="s">
        <v>13599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7540</v>
      </c>
      <c r="H898" s="1" t="s">
        <v>9147</v>
      </c>
      <c r="I898" s="1" t="s">
        <v>10777</v>
      </c>
      <c r="J898" s="1"/>
      <c r="K898" s="1" t="s">
        <v>11495</v>
      </c>
      <c r="L898" s="1" t="s">
        <v>896</v>
      </c>
      <c r="M898" s="1" t="s">
        <v>12390</v>
      </c>
      <c r="N898" s="1" t="s">
        <v>13163</v>
      </c>
      <c r="O898" s="1" t="s">
        <v>896</v>
      </c>
      <c r="P898" s="1" t="s">
        <v>13165</v>
      </c>
      <c r="Q898" s="1" t="s">
        <v>13165</v>
      </c>
      <c r="R898" s="1" t="s">
        <v>13589</v>
      </c>
      <c r="S898" s="1" t="s">
        <v>896</v>
      </c>
      <c r="T898" s="1"/>
      <c r="U898" s="1"/>
      <c r="V898" s="1" t="s">
        <v>13599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7541</v>
      </c>
      <c r="H899" s="1" t="s">
        <v>9148</v>
      </c>
      <c r="I899" s="1" t="s">
        <v>10778</v>
      </c>
      <c r="J899" s="1"/>
      <c r="K899" s="1" t="s">
        <v>11495</v>
      </c>
      <c r="L899" s="1" t="s">
        <v>897</v>
      </c>
      <c r="M899" s="1" t="s">
        <v>12391</v>
      </c>
      <c r="N899" s="1" t="s">
        <v>13163</v>
      </c>
      <c r="O899" s="1" t="s">
        <v>897</v>
      </c>
      <c r="P899" s="1" t="s">
        <v>13165</v>
      </c>
      <c r="Q899" s="1" t="s">
        <v>13165</v>
      </c>
      <c r="R899" s="1" t="s">
        <v>13589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7542</v>
      </c>
      <c r="H900" s="1" t="s">
        <v>9149</v>
      </c>
      <c r="I900" s="1" t="s">
        <v>10779</v>
      </c>
      <c r="J900" s="1"/>
      <c r="K900" s="1" t="s">
        <v>11495</v>
      </c>
      <c r="L900" s="1" t="s">
        <v>898</v>
      </c>
      <c r="M900" s="1" t="s">
        <v>12392</v>
      </c>
      <c r="N900" s="1" t="s">
        <v>13163</v>
      </c>
      <c r="O900" s="1" t="s">
        <v>898</v>
      </c>
      <c r="P900" s="1" t="s">
        <v>13165</v>
      </c>
      <c r="Q900" s="1" t="s">
        <v>13165</v>
      </c>
      <c r="R900" s="1" t="s">
        <v>13589</v>
      </c>
      <c r="S900" s="1" t="s">
        <v>898</v>
      </c>
      <c r="T900" s="1"/>
      <c r="U900" s="1"/>
      <c r="V900" s="1" t="s">
        <v>13599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7543</v>
      </c>
      <c r="H901" s="1" t="s">
        <v>9150</v>
      </c>
      <c r="I901" s="1" t="s">
        <v>10780</v>
      </c>
      <c r="J901" s="1"/>
      <c r="K901" s="1" t="s">
        <v>11495</v>
      </c>
      <c r="L901" s="1" t="s">
        <v>899</v>
      </c>
      <c r="M901" s="1" t="s">
        <v>12393</v>
      </c>
      <c r="N901" s="1" t="s">
        <v>13163</v>
      </c>
      <c r="O901" s="1" t="s">
        <v>899</v>
      </c>
      <c r="P901" s="1" t="s">
        <v>13165</v>
      </c>
      <c r="Q901" s="1" t="s">
        <v>13165</v>
      </c>
      <c r="R901" s="1" t="s">
        <v>13589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7544</v>
      </c>
      <c r="H902" s="1" t="s">
        <v>9151</v>
      </c>
      <c r="I902" s="1" t="s">
        <v>10694</v>
      </c>
      <c r="J902" s="1"/>
      <c r="K902" s="1" t="s">
        <v>11495</v>
      </c>
      <c r="L902" s="1" t="s">
        <v>900</v>
      </c>
      <c r="M902" s="1" t="s">
        <v>12394</v>
      </c>
      <c r="N902" s="1" t="s">
        <v>13163</v>
      </c>
      <c r="O902" s="1" t="s">
        <v>900</v>
      </c>
      <c r="P902" s="1" t="s">
        <v>13165</v>
      </c>
      <c r="Q902" s="1" t="s">
        <v>13165</v>
      </c>
      <c r="R902" s="1" t="s">
        <v>13589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4288</v>
      </c>
      <c r="H903" s="1" t="s">
        <v>9152</v>
      </c>
      <c r="I903" s="1" t="s">
        <v>10230</v>
      </c>
      <c r="J903" s="1"/>
      <c r="K903" s="1" t="s">
        <v>11495</v>
      </c>
      <c r="L903" s="1" t="s">
        <v>901</v>
      </c>
      <c r="M903" s="1" t="s">
        <v>12395</v>
      </c>
      <c r="N903" s="1" t="s">
        <v>13163</v>
      </c>
      <c r="O903" s="1" t="s">
        <v>901</v>
      </c>
      <c r="P903" s="1" t="s">
        <v>13165</v>
      </c>
      <c r="Q903" s="1" t="s">
        <v>13165</v>
      </c>
      <c r="R903" s="1" t="s">
        <v>13589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7545</v>
      </c>
      <c r="H904" s="1" t="s">
        <v>9153</v>
      </c>
      <c r="I904" s="1" t="s">
        <v>10781</v>
      </c>
      <c r="J904" s="1"/>
      <c r="K904" s="1" t="s">
        <v>11495</v>
      </c>
      <c r="L904" s="1" t="s">
        <v>902</v>
      </c>
      <c r="M904" s="1" t="s">
        <v>12396</v>
      </c>
      <c r="N904" s="1" t="s">
        <v>13163</v>
      </c>
      <c r="O904" s="1" t="s">
        <v>902</v>
      </c>
      <c r="P904" s="1" t="s">
        <v>13165</v>
      </c>
      <c r="Q904" s="1" t="s">
        <v>13165</v>
      </c>
      <c r="R904" s="1" t="s">
        <v>13589</v>
      </c>
      <c r="S904" s="1" t="s">
        <v>902</v>
      </c>
      <c r="T904" s="1"/>
      <c r="U904" s="1"/>
      <c r="V904" s="1" t="s">
        <v>13599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7546</v>
      </c>
      <c r="H905" s="1" t="s">
        <v>9154</v>
      </c>
      <c r="I905" s="1" t="s">
        <v>10782</v>
      </c>
      <c r="J905" s="1"/>
      <c r="K905" s="1" t="s">
        <v>11495</v>
      </c>
      <c r="L905" s="1" t="s">
        <v>903</v>
      </c>
      <c r="M905" s="1" t="s">
        <v>12397</v>
      </c>
      <c r="N905" s="1" t="s">
        <v>13163</v>
      </c>
      <c r="O905" s="1" t="s">
        <v>903</v>
      </c>
      <c r="P905" s="1" t="s">
        <v>13165</v>
      </c>
      <c r="Q905" s="1" t="s">
        <v>13165</v>
      </c>
      <c r="R905" s="1" t="s">
        <v>13589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4291</v>
      </c>
      <c r="G906" s="1" t="s">
        <v>7547</v>
      </c>
      <c r="H906" s="1" t="s">
        <v>9155</v>
      </c>
      <c r="I906" s="1" t="s">
        <v>10783</v>
      </c>
      <c r="J906" s="1"/>
      <c r="K906" s="1" t="s">
        <v>11495</v>
      </c>
      <c r="L906" s="1" t="s">
        <v>904</v>
      </c>
      <c r="M906" s="1" t="s">
        <v>12398</v>
      </c>
      <c r="N906" s="1" t="s">
        <v>13163</v>
      </c>
      <c r="O906" s="1" t="s">
        <v>904</v>
      </c>
      <c r="P906" s="1" t="s">
        <v>13165</v>
      </c>
      <c r="Q906" s="1" t="s">
        <v>13165</v>
      </c>
      <c r="R906" s="1" t="s">
        <v>13589</v>
      </c>
      <c r="S906" s="1" t="s">
        <v>904</v>
      </c>
      <c r="T906" s="1"/>
      <c r="U906" s="1"/>
      <c r="V906" s="1" t="s">
        <v>13599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7548</v>
      </c>
      <c r="H907" s="1" t="s">
        <v>9156</v>
      </c>
      <c r="I907" s="1" t="s">
        <v>10784</v>
      </c>
      <c r="J907" s="1"/>
      <c r="K907" s="1" t="s">
        <v>11495</v>
      </c>
      <c r="L907" s="1" t="s">
        <v>905</v>
      </c>
      <c r="M907" s="1" t="s">
        <v>12399</v>
      </c>
      <c r="N907" s="1" t="s">
        <v>13163</v>
      </c>
      <c r="O907" s="1" t="s">
        <v>905</v>
      </c>
      <c r="P907" s="1" t="s">
        <v>13165</v>
      </c>
      <c r="Q907" s="1" t="s">
        <v>13165</v>
      </c>
      <c r="R907" s="1" t="s">
        <v>13589</v>
      </c>
      <c r="S907" s="1" t="s">
        <v>905</v>
      </c>
      <c r="T907" s="1"/>
      <c r="U907" s="1"/>
      <c r="V907" s="1" t="s">
        <v>13599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7549</v>
      </c>
      <c r="H908" s="1" t="s">
        <v>9157</v>
      </c>
      <c r="I908" s="1" t="s">
        <v>10785</v>
      </c>
      <c r="J908" s="1"/>
      <c r="K908" s="1" t="s">
        <v>11495</v>
      </c>
      <c r="L908" s="1" t="s">
        <v>906</v>
      </c>
      <c r="M908" s="1" t="s">
        <v>12400</v>
      </c>
      <c r="N908" s="1" t="s">
        <v>13163</v>
      </c>
      <c r="O908" s="1" t="s">
        <v>906</v>
      </c>
      <c r="P908" s="1" t="s">
        <v>13165</v>
      </c>
      <c r="Q908" s="1" t="s">
        <v>13165</v>
      </c>
      <c r="R908" s="1" t="s">
        <v>13589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7550</v>
      </c>
      <c r="H909" s="1" t="s">
        <v>9158</v>
      </c>
      <c r="I909" s="1" t="s">
        <v>10786</v>
      </c>
      <c r="J909" s="1"/>
      <c r="K909" s="1" t="s">
        <v>11495</v>
      </c>
      <c r="L909" s="1" t="s">
        <v>907</v>
      </c>
      <c r="M909" s="1" t="s">
        <v>12401</v>
      </c>
      <c r="N909" s="1" t="s">
        <v>13163</v>
      </c>
      <c r="O909" s="1" t="s">
        <v>907</v>
      </c>
      <c r="P909" s="1" t="s">
        <v>13165</v>
      </c>
      <c r="Q909" s="1" t="s">
        <v>13165</v>
      </c>
      <c r="R909" s="1" t="s">
        <v>13589</v>
      </c>
      <c r="S909" s="1" t="s">
        <v>907</v>
      </c>
      <c r="T909" s="1"/>
      <c r="U909" s="1"/>
      <c r="V909" s="1" t="s">
        <v>13599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7551</v>
      </c>
      <c r="H910" s="1" t="s">
        <v>9159</v>
      </c>
      <c r="I910" s="1" t="s">
        <v>10787</v>
      </c>
      <c r="J910" s="1"/>
      <c r="K910" s="1" t="s">
        <v>11495</v>
      </c>
      <c r="L910" s="1" t="s">
        <v>908</v>
      </c>
      <c r="M910" s="1" t="s">
        <v>12402</v>
      </c>
      <c r="N910" s="1" t="s">
        <v>13163</v>
      </c>
      <c r="O910" s="1" t="s">
        <v>908</v>
      </c>
      <c r="P910" s="1" t="s">
        <v>13165</v>
      </c>
      <c r="Q910" s="1" t="s">
        <v>13165</v>
      </c>
      <c r="R910" s="1" t="s">
        <v>13589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7552</v>
      </c>
      <c r="H911" s="1" t="s">
        <v>9160</v>
      </c>
      <c r="I911" s="1" t="s">
        <v>10788</v>
      </c>
      <c r="J911" s="1"/>
      <c r="K911" s="1" t="s">
        <v>11495</v>
      </c>
      <c r="L911" s="1" t="s">
        <v>909</v>
      </c>
      <c r="M911" s="1" t="s">
        <v>12403</v>
      </c>
      <c r="N911" s="1" t="s">
        <v>13163</v>
      </c>
      <c r="O911" s="1" t="s">
        <v>909</v>
      </c>
      <c r="P911" s="1" t="s">
        <v>13165</v>
      </c>
      <c r="Q911" s="1" t="s">
        <v>13165</v>
      </c>
      <c r="R911" s="1" t="s">
        <v>13589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7553</v>
      </c>
      <c r="H912" s="1" t="s">
        <v>9161</v>
      </c>
      <c r="I912" s="1" t="s">
        <v>10789</v>
      </c>
      <c r="J912" s="1"/>
      <c r="K912" s="1" t="s">
        <v>11495</v>
      </c>
      <c r="L912" s="1" t="s">
        <v>910</v>
      </c>
      <c r="M912" s="1" t="s">
        <v>12404</v>
      </c>
      <c r="N912" s="1" t="s">
        <v>13163</v>
      </c>
      <c r="O912" s="1" t="s">
        <v>910</v>
      </c>
      <c r="P912" s="1" t="s">
        <v>13165</v>
      </c>
      <c r="Q912" s="1" t="s">
        <v>13165</v>
      </c>
      <c r="R912" s="1" t="s">
        <v>13589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7554</v>
      </c>
      <c r="H913" s="1" t="s">
        <v>9162</v>
      </c>
      <c r="I913" s="1" t="s">
        <v>10790</v>
      </c>
      <c r="J913" s="1"/>
      <c r="K913" s="1" t="s">
        <v>11495</v>
      </c>
      <c r="L913" s="1" t="s">
        <v>911</v>
      </c>
      <c r="M913" s="1" t="s">
        <v>12405</v>
      </c>
      <c r="N913" s="1" t="s">
        <v>13163</v>
      </c>
      <c r="O913" s="1" t="s">
        <v>911</v>
      </c>
      <c r="P913" s="1" t="s">
        <v>13165</v>
      </c>
      <c r="Q913" s="1" t="s">
        <v>13165</v>
      </c>
      <c r="R913" s="1" t="s">
        <v>13589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7555</v>
      </c>
      <c r="H914" s="1" t="s">
        <v>9163</v>
      </c>
      <c r="I914" s="1" t="s">
        <v>10791</v>
      </c>
      <c r="J914" s="1"/>
      <c r="K914" s="1" t="s">
        <v>11495</v>
      </c>
      <c r="L914" s="1" t="s">
        <v>912</v>
      </c>
      <c r="M914" s="1" t="s">
        <v>12406</v>
      </c>
      <c r="N914" s="1" t="s">
        <v>13163</v>
      </c>
      <c r="O914" s="1" t="s">
        <v>912</v>
      </c>
      <c r="P914" s="1" t="s">
        <v>13165</v>
      </c>
      <c r="Q914" s="1" t="s">
        <v>13165</v>
      </c>
      <c r="R914" s="1" t="s">
        <v>13589</v>
      </c>
      <c r="S914" s="1" t="s">
        <v>912</v>
      </c>
      <c r="T914" s="1"/>
      <c r="U914" s="1"/>
      <c r="V914" s="1" t="s">
        <v>13599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7556</v>
      </c>
      <c r="H915" s="1" t="s">
        <v>9164</v>
      </c>
      <c r="I915" s="1" t="s">
        <v>10792</v>
      </c>
      <c r="J915" s="1"/>
      <c r="K915" s="1" t="s">
        <v>11495</v>
      </c>
      <c r="L915" s="1" t="s">
        <v>913</v>
      </c>
      <c r="M915" s="1" t="s">
        <v>12407</v>
      </c>
      <c r="N915" s="1" t="s">
        <v>13163</v>
      </c>
      <c r="O915" s="1" t="s">
        <v>913</v>
      </c>
      <c r="P915" s="1" t="s">
        <v>13165</v>
      </c>
      <c r="Q915" s="1" t="s">
        <v>13165</v>
      </c>
      <c r="R915" s="1" t="s">
        <v>13589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7557</v>
      </c>
      <c r="H916" s="1" t="s">
        <v>9165</v>
      </c>
      <c r="I916" s="1" t="s">
        <v>10793</v>
      </c>
      <c r="J916" s="1"/>
      <c r="K916" s="1" t="s">
        <v>11495</v>
      </c>
      <c r="L916" s="1" t="s">
        <v>914</v>
      </c>
      <c r="M916" s="1" t="s">
        <v>12408</v>
      </c>
      <c r="N916" s="1" t="s">
        <v>13163</v>
      </c>
      <c r="O916" s="1" t="s">
        <v>914</v>
      </c>
      <c r="P916" s="1" t="s">
        <v>13165</v>
      </c>
      <c r="Q916" s="1" t="s">
        <v>13165</v>
      </c>
      <c r="R916" s="1" t="s">
        <v>13589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7558</v>
      </c>
      <c r="H917" s="1" t="s">
        <v>9166</v>
      </c>
      <c r="I917" s="1" t="s">
        <v>10794</v>
      </c>
      <c r="J917" s="1"/>
      <c r="K917" s="1" t="s">
        <v>11495</v>
      </c>
      <c r="L917" s="1" t="s">
        <v>915</v>
      </c>
      <c r="M917" s="1" t="s">
        <v>12409</v>
      </c>
      <c r="N917" s="1" t="s">
        <v>13163</v>
      </c>
      <c r="O917" s="1" t="s">
        <v>915</v>
      </c>
      <c r="P917" s="1" t="s">
        <v>13165</v>
      </c>
      <c r="Q917" s="1" t="s">
        <v>13165</v>
      </c>
      <c r="R917" s="1" t="s">
        <v>13589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7559</v>
      </c>
      <c r="H918" s="1" t="s">
        <v>9167</v>
      </c>
      <c r="I918" s="1" t="s">
        <v>10672</v>
      </c>
      <c r="J918" s="1"/>
      <c r="K918" s="1" t="s">
        <v>11495</v>
      </c>
      <c r="L918" s="1" t="s">
        <v>916</v>
      </c>
      <c r="M918" s="1" t="s">
        <v>12410</v>
      </c>
      <c r="N918" s="1" t="s">
        <v>13163</v>
      </c>
      <c r="O918" s="1" t="s">
        <v>916</v>
      </c>
      <c r="P918" s="1" t="s">
        <v>13165</v>
      </c>
      <c r="Q918" s="1" t="s">
        <v>13165</v>
      </c>
      <c r="R918" s="1" t="s">
        <v>13589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7560</v>
      </c>
      <c r="H919" s="1" t="s">
        <v>9168</v>
      </c>
      <c r="I919" s="1" t="s">
        <v>10795</v>
      </c>
      <c r="J919" s="1"/>
      <c r="K919" s="1" t="s">
        <v>11495</v>
      </c>
      <c r="L919" s="1" t="s">
        <v>917</v>
      </c>
      <c r="M919" s="1" t="s">
        <v>12411</v>
      </c>
      <c r="N919" s="1" t="s">
        <v>13163</v>
      </c>
      <c r="O919" s="1" t="s">
        <v>917</v>
      </c>
      <c r="P919" s="1" t="s">
        <v>13165</v>
      </c>
      <c r="Q919" s="1" t="s">
        <v>13165</v>
      </c>
      <c r="R919" s="1" t="s">
        <v>13589</v>
      </c>
      <c r="S919" s="1" t="s">
        <v>917</v>
      </c>
      <c r="T919" s="1"/>
      <c r="U919" s="1"/>
      <c r="V919" s="1" t="s">
        <v>13599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7561</v>
      </c>
      <c r="H920" s="1" t="s">
        <v>9169</v>
      </c>
      <c r="I920" s="1" t="s">
        <v>10796</v>
      </c>
      <c r="J920" s="1"/>
      <c r="K920" s="1" t="s">
        <v>11495</v>
      </c>
      <c r="L920" s="1" t="s">
        <v>918</v>
      </c>
      <c r="M920" s="1" t="s">
        <v>12412</v>
      </c>
      <c r="N920" s="1" t="s">
        <v>13163</v>
      </c>
      <c r="O920" s="1" t="s">
        <v>918</v>
      </c>
      <c r="P920" s="1" t="s">
        <v>13165</v>
      </c>
      <c r="Q920" s="1" t="s">
        <v>13165</v>
      </c>
      <c r="R920" s="1" t="s">
        <v>13589</v>
      </c>
      <c r="S920" s="1" t="s">
        <v>918</v>
      </c>
      <c r="T920" s="1"/>
      <c r="U920" s="1"/>
      <c r="V920" s="1" t="s">
        <v>13599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5943</v>
      </c>
      <c r="G921" s="1" t="s">
        <v>7562</v>
      </c>
      <c r="H921" s="1" t="s">
        <v>9170</v>
      </c>
      <c r="I921" s="1" t="s">
        <v>10797</v>
      </c>
      <c r="J921" s="1"/>
      <c r="K921" s="1" t="s">
        <v>11495</v>
      </c>
      <c r="L921" s="1" t="s">
        <v>919</v>
      </c>
      <c r="M921" s="1" t="s">
        <v>12413</v>
      </c>
      <c r="N921" s="1" t="s">
        <v>13163</v>
      </c>
      <c r="O921" s="1" t="s">
        <v>919</v>
      </c>
      <c r="P921" s="1" t="s">
        <v>13165</v>
      </c>
      <c r="Q921" s="1" t="s">
        <v>13165</v>
      </c>
      <c r="R921" s="1" t="s">
        <v>13589</v>
      </c>
      <c r="S921" s="1" t="s">
        <v>919</v>
      </c>
      <c r="T921" s="1"/>
      <c r="U921" s="1"/>
      <c r="V921" s="1" t="s">
        <v>13599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7563</v>
      </c>
      <c r="H922" s="1" t="s">
        <v>9171</v>
      </c>
      <c r="I922" s="1" t="s">
        <v>10798</v>
      </c>
      <c r="J922" s="1"/>
      <c r="K922" s="1" t="s">
        <v>11495</v>
      </c>
      <c r="L922" s="1" t="s">
        <v>920</v>
      </c>
      <c r="M922" s="1" t="s">
        <v>12414</v>
      </c>
      <c r="N922" s="1" t="s">
        <v>13163</v>
      </c>
      <c r="O922" s="1" t="s">
        <v>920</v>
      </c>
      <c r="P922" s="1" t="s">
        <v>13165</v>
      </c>
      <c r="Q922" s="1" t="s">
        <v>13165</v>
      </c>
      <c r="R922" s="1" t="s">
        <v>13589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7564</v>
      </c>
      <c r="H923" s="1" t="s">
        <v>9171</v>
      </c>
      <c r="I923" s="1" t="s">
        <v>10799</v>
      </c>
      <c r="J923" s="1"/>
      <c r="K923" s="1" t="s">
        <v>11495</v>
      </c>
      <c r="L923" s="1" t="s">
        <v>921</v>
      </c>
      <c r="M923" s="1" t="s">
        <v>12415</v>
      </c>
      <c r="N923" s="1" t="s">
        <v>13163</v>
      </c>
      <c r="O923" s="1" t="s">
        <v>921</v>
      </c>
      <c r="P923" s="1" t="s">
        <v>13165</v>
      </c>
      <c r="Q923" s="1" t="s">
        <v>13165</v>
      </c>
      <c r="R923" s="1" t="s">
        <v>13589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7565</v>
      </c>
      <c r="H924" s="1" t="s">
        <v>9172</v>
      </c>
      <c r="I924" s="1" t="s">
        <v>10800</v>
      </c>
      <c r="J924" s="1"/>
      <c r="K924" s="1" t="s">
        <v>11495</v>
      </c>
      <c r="L924" s="1" t="s">
        <v>922</v>
      </c>
      <c r="M924" s="1" t="s">
        <v>12416</v>
      </c>
      <c r="N924" s="1" t="s">
        <v>13163</v>
      </c>
      <c r="O924" s="1" t="s">
        <v>922</v>
      </c>
      <c r="P924" s="1" t="s">
        <v>13165</v>
      </c>
      <c r="Q924" s="1" t="s">
        <v>13165</v>
      </c>
      <c r="R924" s="1" t="s">
        <v>13589</v>
      </c>
      <c r="S924" s="1" t="s">
        <v>922</v>
      </c>
      <c r="T924" s="1"/>
      <c r="U924" s="1"/>
      <c r="V924" s="1" t="s">
        <v>13599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7566</v>
      </c>
      <c r="H925" s="1" t="s">
        <v>9173</v>
      </c>
      <c r="I925" s="1" t="s">
        <v>10801</v>
      </c>
      <c r="J925" s="1"/>
      <c r="K925" s="1" t="s">
        <v>11495</v>
      </c>
      <c r="L925" s="1" t="s">
        <v>923</v>
      </c>
      <c r="M925" s="1" t="s">
        <v>12417</v>
      </c>
      <c r="N925" s="1" t="s">
        <v>13163</v>
      </c>
      <c r="O925" s="1" t="s">
        <v>923</v>
      </c>
      <c r="P925" s="1" t="s">
        <v>13165</v>
      </c>
      <c r="Q925" s="1" t="s">
        <v>13165</v>
      </c>
      <c r="R925" s="1" t="s">
        <v>13589</v>
      </c>
      <c r="S925" s="1" t="s">
        <v>923</v>
      </c>
      <c r="T925" s="1"/>
      <c r="U925" s="1"/>
      <c r="V925" s="1" t="s">
        <v>13599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7567</v>
      </c>
      <c r="H926" s="1" t="s">
        <v>9174</v>
      </c>
      <c r="I926" s="1" t="s">
        <v>10802</v>
      </c>
      <c r="J926" s="1"/>
      <c r="K926" s="1" t="s">
        <v>11495</v>
      </c>
      <c r="L926" s="1" t="s">
        <v>924</v>
      </c>
      <c r="M926" s="1" t="s">
        <v>12418</v>
      </c>
      <c r="N926" s="1" t="s">
        <v>13163</v>
      </c>
      <c r="O926" s="1" t="s">
        <v>924</v>
      </c>
      <c r="P926" s="1" t="s">
        <v>13165</v>
      </c>
      <c r="Q926" s="1" t="s">
        <v>13165</v>
      </c>
      <c r="R926" s="1" t="s">
        <v>13589</v>
      </c>
      <c r="S926" s="1" t="s">
        <v>924</v>
      </c>
      <c r="T926" s="1"/>
      <c r="U926" s="1"/>
      <c r="V926" s="1" t="s">
        <v>13599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7568</v>
      </c>
      <c r="H927" s="1" t="s">
        <v>9175</v>
      </c>
      <c r="I927" s="1" t="s">
        <v>10803</v>
      </c>
      <c r="J927" s="1"/>
      <c r="K927" s="1" t="s">
        <v>11495</v>
      </c>
      <c r="L927" s="1" t="s">
        <v>925</v>
      </c>
      <c r="M927" s="1" t="s">
        <v>12419</v>
      </c>
      <c r="N927" s="1" t="s">
        <v>13163</v>
      </c>
      <c r="O927" s="1" t="s">
        <v>925</v>
      </c>
      <c r="P927" s="1" t="s">
        <v>13165</v>
      </c>
      <c r="Q927" s="1" t="s">
        <v>13165</v>
      </c>
      <c r="R927" s="1" t="s">
        <v>13589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7569</v>
      </c>
      <c r="H928" s="1" t="s">
        <v>9176</v>
      </c>
      <c r="I928" s="1" t="s">
        <v>10804</v>
      </c>
      <c r="J928" s="1"/>
      <c r="K928" s="1" t="s">
        <v>11495</v>
      </c>
      <c r="L928" s="1" t="s">
        <v>926</v>
      </c>
      <c r="M928" s="1" t="s">
        <v>12420</v>
      </c>
      <c r="N928" s="1" t="s">
        <v>13163</v>
      </c>
      <c r="O928" s="1" t="s">
        <v>926</v>
      </c>
      <c r="P928" s="1" t="s">
        <v>13165</v>
      </c>
      <c r="Q928" s="1" t="s">
        <v>13165</v>
      </c>
      <c r="R928" s="1" t="s">
        <v>13589</v>
      </c>
      <c r="S928" s="1" t="s">
        <v>926</v>
      </c>
      <c r="T928" s="1"/>
      <c r="U928" s="1"/>
      <c r="V928" s="1" t="s">
        <v>13599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7570</v>
      </c>
      <c r="H929" s="1" t="s">
        <v>9177</v>
      </c>
      <c r="I929" s="1" t="s">
        <v>10805</v>
      </c>
      <c r="J929" s="1"/>
      <c r="K929" s="1" t="s">
        <v>11495</v>
      </c>
      <c r="L929" s="1" t="s">
        <v>927</v>
      </c>
      <c r="M929" s="1" t="s">
        <v>12421</v>
      </c>
      <c r="N929" s="1" t="s">
        <v>13163</v>
      </c>
      <c r="O929" s="1" t="s">
        <v>927</v>
      </c>
      <c r="P929" s="1" t="s">
        <v>13165</v>
      </c>
      <c r="Q929" s="1" t="s">
        <v>13165</v>
      </c>
      <c r="R929" s="1" t="s">
        <v>13589</v>
      </c>
      <c r="S929" s="1" t="s">
        <v>927</v>
      </c>
      <c r="T929" s="1"/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5951</v>
      </c>
      <c r="G930" s="1" t="s">
        <v>7571</v>
      </c>
      <c r="H930" s="1" t="s">
        <v>9178</v>
      </c>
      <c r="I930" s="1" t="s">
        <v>10806</v>
      </c>
      <c r="J930" s="1"/>
      <c r="K930" s="1" t="s">
        <v>11495</v>
      </c>
      <c r="L930" s="1" t="s">
        <v>928</v>
      </c>
      <c r="M930" s="1" t="s">
        <v>12422</v>
      </c>
      <c r="N930" s="1" t="s">
        <v>13163</v>
      </c>
      <c r="O930" s="1" t="s">
        <v>928</v>
      </c>
      <c r="P930" s="1" t="s">
        <v>13165</v>
      </c>
      <c r="Q930" s="1" t="s">
        <v>13165</v>
      </c>
      <c r="R930" s="1" t="s">
        <v>13589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5952</v>
      </c>
      <c r="G931" s="1" t="s">
        <v>7572</v>
      </c>
      <c r="H931" s="1" t="s">
        <v>9179</v>
      </c>
      <c r="I931" s="1" t="s">
        <v>10807</v>
      </c>
      <c r="J931" s="1"/>
      <c r="K931" s="1" t="s">
        <v>11495</v>
      </c>
      <c r="L931" s="1" t="s">
        <v>929</v>
      </c>
      <c r="M931" s="1" t="s">
        <v>12423</v>
      </c>
      <c r="N931" s="1" t="s">
        <v>13163</v>
      </c>
      <c r="O931" s="1" t="s">
        <v>929</v>
      </c>
      <c r="P931" s="1" t="s">
        <v>13165</v>
      </c>
      <c r="Q931" s="1" t="s">
        <v>13165</v>
      </c>
      <c r="R931" s="1" t="s">
        <v>13589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7573</v>
      </c>
      <c r="H932" s="1" t="s">
        <v>9180</v>
      </c>
      <c r="I932" s="1" t="s">
        <v>10808</v>
      </c>
      <c r="J932" s="1"/>
      <c r="K932" s="1" t="s">
        <v>11495</v>
      </c>
      <c r="L932" s="1" t="s">
        <v>930</v>
      </c>
      <c r="M932" s="1" t="s">
        <v>12424</v>
      </c>
      <c r="N932" s="1" t="s">
        <v>13163</v>
      </c>
      <c r="O932" s="1" t="s">
        <v>930</v>
      </c>
      <c r="P932" s="1" t="s">
        <v>13165</v>
      </c>
      <c r="Q932" s="1" t="s">
        <v>13165</v>
      </c>
      <c r="R932" s="1" t="s">
        <v>13589</v>
      </c>
      <c r="S932" s="1" t="s">
        <v>930</v>
      </c>
      <c r="T932" s="1"/>
      <c r="U932" s="1"/>
      <c r="V932" s="1" t="s">
        <v>13599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5954</v>
      </c>
      <c r="G933" s="1" t="s">
        <v>4318</v>
      </c>
      <c r="H933" s="1" t="s">
        <v>9181</v>
      </c>
      <c r="I933" s="1" t="s">
        <v>10809</v>
      </c>
      <c r="J933" s="1"/>
      <c r="K933" s="1" t="s">
        <v>11495</v>
      </c>
      <c r="L933" s="1" t="s">
        <v>931</v>
      </c>
      <c r="M933" s="1" t="s">
        <v>12425</v>
      </c>
      <c r="N933" s="1" t="s">
        <v>13163</v>
      </c>
      <c r="O933" s="1" t="s">
        <v>931</v>
      </c>
      <c r="P933" s="1" t="s">
        <v>13165</v>
      </c>
      <c r="Q933" s="1" t="s">
        <v>13165</v>
      </c>
      <c r="R933" s="1" t="s">
        <v>13589</v>
      </c>
      <c r="S933" s="1" t="s">
        <v>931</v>
      </c>
      <c r="T933" s="1"/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5955</v>
      </c>
      <c r="G934" s="1" t="s">
        <v>7574</v>
      </c>
      <c r="H934" s="1" t="s">
        <v>9182</v>
      </c>
      <c r="I934" s="1" t="s">
        <v>10810</v>
      </c>
      <c r="J934" s="1"/>
      <c r="K934" s="1" t="s">
        <v>11495</v>
      </c>
      <c r="L934" s="1" t="s">
        <v>932</v>
      </c>
      <c r="M934" s="1" t="s">
        <v>12426</v>
      </c>
      <c r="N934" s="1" t="s">
        <v>13163</v>
      </c>
      <c r="O934" s="1" t="s">
        <v>932</v>
      </c>
      <c r="P934" s="1" t="s">
        <v>13165</v>
      </c>
      <c r="Q934" s="1" t="s">
        <v>13165</v>
      </c>
      <c r="R934" s="1" t="s">
        <v>13589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7575</v>
      </c>
      <c r="H935" s="1" t="s">
        <v>9183</v>
      </c>
      <c r="I935" s="1" t="s">
        <v>10811</v>
      </c>
      <c r="J935" s="1"/>
      <c r="K935" s="1" t="s">
        <v>11495</v>
      </c>
      <c r="L935" s="1" t="s">
        <v>933</v>
      </c>
      <c r="M935" s="1" t="s">
        <v>12427</v>
      </c>
      <c r="N935" s="1" t="s">
        <v>13163</v>
      </c>
      <c r="O935" s="1" t="s">
        <v>933</v>
      </c>
      <c r="P935" s="1" t="s">
        <v>13165</v>
      </c>
      <c r="Q935" s="1" t="s">
        <v>13165</v>
      </c>
      <c r="R935" s="1" t="s">
        <v>13589</v>
      </c>
      <c r="S935" s="1" t="s">
        <v>933</v>
      </c>
      <c r="T935" s="1"/>
      <c r="U935" s="1"/>
      <c r="V935" s="1" t="s">
        <v>13599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7576</v>
      </c>
      <c r="H936" s="1" t="s">
        <v>9184</v>
      </c>
      <c r="I936" s="1" t="s">
        <v>10812</v>
      </c>
      <c r="J936" s="1"/>
      <c r="K936" s="1" t="s">
        <v>11495</v>
      </c>
      <c r="L936" s="1" t="s">
        <v>934</v>
      </c>
      <c r="M936" s="1" t="s">
        <v>12428</v>
      </c>
      <c r="N936" s="1" t="s">
        <v>13163</v>
      </c>
      <c r="O936" s="1" t="s">
        <v>934</v>
      </c>
      <c r="P936" s="1" t="s">
        <v>13165</v>
      </c>
      <c r="Q936" s="1" t="s">
        <v>13165</v>
      </c>
      <c r="R936" s="1" t="s">
        <v>13589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7577</v>
      </c>
      <c r="H937" s="1" t="s">
        <v>9185</v>
      </c>
      <c r="I937" s="1" t="s">
        <v>10813</v>
      </c>
      <c r="J937" s="1"/>
      <c r="K937" s="1" t="s">
        <v>11495</v>
      </c>
      <c r="L937" s="1" t="s">
        <v>935</v>
      </c>
      <c r="M937" s="1" t="s">
        <v>12429</v>
      </c>
      <c r="N937" s="1" t="s">
        <v>13163</v>
      </c>
      <c r="O937" s="1" t="s">
        <v>935</v>
      </c>
      <c r="P937" s="1" t="s">
        <v>13165</v>
      </c>
      <c r="Q937" s="1" t="s">
        <v>13165</v>
      </c>
      <c r="R937" s="1" t="s">
        <v>13589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5959</v>
      </c>
      <c r="G938" s="1" t="s">
        <v>7578</v>
      </c>
      <c r="H938" s="1" t="s">
        <v>9186</v>
      </c>
      <c r="I938" s="1" t="s">
        <v>10814</v>
      </c>
      <c r="J938" s="1"/>
      <c r="K938" s="1" t="s">
        <v>11495</v>
      </c>
      <c r="L938" s="1" t="s">
        <v>936</v>
      </c>
      <c r="M938" s="1" t="s">
        <v>12430</v>
      </c>
      <c r="N938" s="1" t="s">
        <v>13163</v>
      </c>
      <c r="O938" s="1" t="s">
        <v>936</v>
      </c>
      <c r="P938" s="1" t="s">
        <v>13165</v>
      </c>
      <c r="Q938" s="1" t="s">
        <v>13165</v>
      </c>
      <c r="R938" s="1" t="s">
        <v>13589</v>
      </c>
      <c r="S938" s="1" t="s">
        <v>936</v>
      </c>
      <c r="T938" s="1"/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5960</v>
      </c>
      <c r="G939" s="1" t="s">
        <v>7579</v>
      </c>
      <c r="H939" s="1" t="s">
        <v>9187</v>
      </c>
      <c r="I939" s="1" t="s">
        <v>10815</v>
      </c>
      <c r="J939" s="1"/>
      <c r="K939" s="1" t="s">
        <v>11495</v>
      </c>
      <c r="L939" s="1" t="s">
        <v>937</v>
      </c>
      <c r="M939" s="1" t="s">
        <v>12431</v>
      </c>
      <c r="N939" s="1" t="s">
        <v>13163</v>
      </c>
      <c r="O939" s="1" t="s">
        <v>937</v>
      </c>
      <c r="P939" s="1" t="s">
        <v>13165</v>
      </c>
      <c r="Q939" s="1" t="s">
        <v>13165</v>
      </c>
      <c r="R939" s="1" t="s">
        <v>13589</v>
      </c>
      <c r="S939" s="1" t="s">
        <v>937</v>
      </c>
      <c r="T939" s="1"/>
      <c r="U939" s="1"/>
      <c r="V939" s="1" t="s">
        <v>13599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4325</v>
      </c>
      <c r="H940" s="1" t="s">
        <v>9188</v>
      </c>
      <c r="I940" s="1" t="s">
        <v>10816</v>
      </c>
      <c r="J940" s="1"/>
      <c r="K940" s="1" t="s">
        <v>11495</v>
      </c>
      <c r="L940" s="1" t="s">
        <v>938</v>
      </c>
      <c r="M940" s="1" t="s">
        <v>12432</v>
      </c>
      <c r="N940" s="1" t="s">
        <v>13163</v>
      </c>
      <c r="O940" s="1" t="s">
        <v>938</v>
      </c>
      <c r="P940" s="1" t="s">
        <v>13165</v>
      </c>
      <c r="Q940" s="1" t="s">
        <v>13165</v>
      </c>
      <c r="R940" s="1" t="s">
        <v>13589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7580</v>
      </c>
      <c r="H941" s="1" t="s">
        <v>9189</v>
      </c>
      <c r="I941" s="1" t="s">
        <v>10817</v>
      </c>
      <c r="J941" s="1"/>
      <c r="K941" s="1" t="s">
        <v>11495</v>
      </c>
      <c r="L941" s="1" t="s">
        <v>939</v>
      </c>
      <c r="M941" s="1" t="s">
        <v>12433</v>
      </c>
      <c r="N941" s="1" t="s">
        <v>13163</v>
      </c>
      <c r="O941" s="1" t="s">
        <v>939</v>
      </c>
      <c r="P941" s="1" t="s">
        <v>13165</v>
      </c>
      <c r="Q941" s="1" t="s">
        <v>13165</v>
      </c>
      <c r="R941" s="1" t="s">
        <v>13589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5963</v>
      </c>
      <c r="G942" s="1" t="s">
        <v>7581</v>
      </c>
      <c r="H942" s="1" t="s">
        <v>9190</v>
      </c>
      <c r="I942" s="1" t="s">
        <v>10818</v>
      </c>
      <c r="J942" s="1"/>
      <c r="K942" s="1" t="s">
        <v>11495</v>
      </c>
      <c r="L942" s="1" t="s">
        <v>940</v>
      </c>
      <c r="M942" s="1" t="s">
        <v>12434</v>
      </c>
      <c r="N942" s="1" t="s">
        <v>13163</v>
      </c>
      <c r="O942" s="1" t="s">
        <v>940</v>
      </c>
      <c r="P942" s="1" t="s">
        <v>13165</v>
      </c>
      <c r="Q942" s="1" t="s">
        <v>13165</v>
      </c>
      <c r="R942" s="1" t="s">
        <v>13589</v>
      </c>
      <c r="S942" s="1" t="s">
        <v>940</v>
      </c>
      <c r="T942" s="1"/>
      <c r="U942" s="1"/>
      <c r="V942" s="1" t="s">
        <v>13599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5964</v>
      </c>
      <c r="G943" s="1" t="s">
        <v>7582</v>
      </c>
      <c r="H943" s="1" t="s">
        <v>9191</v>
      </c>
      <c r="I943" s="1" t="s">
        <v>10819</v>
      </c>
      <c r="J943" s="1"/>
      <c r="K943" s="1" t="s">
        <v>11495</v>
      </c>
      <c r="L943" s="1" t="s">
        <v>941</v>
      </c>
      <c r="M943" s="1" t="s">
        <v>12435</v>
      </c>
      <c r="N943" s="1" t="s">
        <v>13163</v>
      </c>
      <c r="O943" s="1" t="s">
        <v>941</v>
      </c>
      <c r="P943" s="1" t="s">
        <v>13165</v>
      </c>
      <c r="Q943" s="1" t="s">
        <v>13165</v>
      </c>
      <c r="R943" s="1" t="s">
        <v>13589</v>
      </c>
      <c r="S943" s="1" t="s">
        <v>941</v>
      </c>
      <c r="T943" s="1"/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5965</v>
      </c>
      <c r="G944" s="1" t="s">
        <v>7583</v>
      </c>
      <c r="H944" s="1" t="s">
        <v>9192</v>
      </c>
      <c r="I944" s="1" t="s">
        <v>10820</v>
      </c>
      <c r="J944" s="1"/>
      <c r="K944" s="1" t="s">
        <v>11495</v>
      </c>
      <c r="L944" s="1" t="s">
        <v>942</v>
      </c>
      <c r="M944" s="1" t="s">
        <v>12436</v>
      </c>
      <c r="N944" s="1" t="s">
        <v>13163</v>
      </c>
      <c r="O944" s="1" t="s">
        <v>942</v>
      </c>
      <c r="P944" s="1" t="s">
        <v>13165</v>
      </c>
      <c r="Q944" s="1" t="s">
        <v>13165</v>
      </c>
      <c r="R944" s="1" t="s">
        <v>13589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7584</v>
      </c>
      <c r="H945" s="1" t="s">
        <v>9193</v>
      </c>
      <c r="I945" s="1" t="s">
        <v>10821</v>
      </c>
      <c r="J945" s="1"/>
      <c r="K945" s="1" t="s">
        <v>11495</v>
      </c>
      <c r="L945" s="1" t="s">
        <v>943</v>
      </c>
      <c r="M945" s="1" t="s">
        <v>12437</v>
      </c>
      <c r="N945" s="1" t="s">
        <v>13163</v>
      </c>
      <c r="O945" s="1" t="s">
        <v>943</v>
      </c>
      <c r="P945" s="1" t="s">
        <v>13166</v>
      </c>
      <c r="Q945" s="1" t="s">
        <v>13174</v>
      </c>
      <c r="R945" s="1" t="s">
        <v>13589</v>
      </c>
      <c r="S945" s="1" t="s">
        <v>943</v>
      </c>
      <c r="T945" s="1" t="s">
        <v>13591</v>
      </c>
      <c r="U945" s="1"/>
      <c r="V945" s="1" t="s">
        <v>13599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5967</v>
      </c>
      <c r="G946" s="1" t="s">
        <v>7585</v>
      </c>
      <c r="H946" s="1" t="s">
        <v>9194</v>
      </c>
      <c r="I946" s="1" t="s">
        <v>10822</v>
      </c>
      <c r="J946" s="1"/>
      <c r="K946" s="1" t="s">
        <v>11495</v>
      </c>
      <c r="L946" s="1" t="s">
        <v>944</v>
      </c>
      <c r="M946" s="1" t="s">
        <v>12438</v>
      </c>
      <c r="N946" s="1" t="s">
        <v>13163</v>
      </c>
      <c r="O946" s="1" t="s">
        <v>944</v>
      </c>
      <c r="P946" s="1" t="s">
        <v>13166</v>
      </c>
      <c r="Q946" s="1" t="s">
        <v>13175</v>
      </c>
      <c r="R946" s="1" t="s">
        <v>13589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7586</v>
      </c>
      <c r="H947" s="1" t="s">
        <v>9195</v>
      </c>
      <c r="I947" s="1" t="s">
        <v>10823</v>
      </c>
      <c r="J947" s="1"/>
      <c r="K947" s="1" t="s">
        <v>11495</v>
      </c>
      <c r="L947" s="1" t="s">
        <v>945</v>
      </c>
      <c r="M947" s="1" t="s">
        <v>12439</v>
      </c>
      <c r="N947" s="1" t="s">
        <v>13163</v>
      </c>
      <c r="O947" s="1" t="s">
        <v>945</v>
      </c>
      <c r="P947" s="1" t="s">
        <v>13166</v>
      </c>
      <c r="Q947" s="1" t="s">
        <v>13176</v>
      </c>
      <c r="R947" s="1" t="s">
        <v>13589</v>
      </c>
      <c r="S947" s="1" t="s">
        <v>945</v>
      </c>
      <c r="T947" s="1"/>
      <c r="U947" s="1"/>
      <c r="V947" s="1" t="s">
        <v>13599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5969</v>
      </c>
      <c r="G948" s="1" t="s">
        <v>7587</v>
      </c>
      <c r="H948" s="1" t="s">
        <v>9196</v>
      </c>
      <c r="I948" s="1" t="s">
        <v>10824</v>
      </c>
      <c r="J948" s="1"/>
      <c r="K948" s="1" t="s">
        <v>11495</v>
      </c>
      <c r="L948" s="1" t="s">
        <v>946</v>
      </c>
      <c r="M948" s="1" t="s">
        <v>12440</v>
      </c>
      <c r="N948" s="1" t="s">
        <v>13163</v>
      </c>
      <c r="O948" s="1" t="s">
        <v>946</v>
      </c>
      <c r="P948" s="1" t="s">
        <v>13166</v>
      </c>
      <c r="Q948" s="1" t="s">
        <v>13177</v>
      </c>
      <c r="R948" s="1" t="s">
        <v>13589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7588</v>
      </c>
      <c r="H949" s="1" t="s">
        <v>9197</v>
      </c>
      <c r="I949" s="1" t="s">
        <v>10825</v>
      </c>
      <c r="J949" s="1"/>
      <c r="K949" s="1" t="s">
        <v>11495</v>
      </c>
      <c r="L949" s="1" t="s">
        <v>947</v>
      </c>
      <c r="M949" s="1" t="s">
        <v>12441</v>
      </c>
      <c r="N949" s="1" t="s">
        <v>13163</v>
      </c>
      <c r="O949" s="1" t="s">
        <v>947</v>
      </c>
      <c r="P949" s="1" t="s">
        <v>13166</v>
      </c>
      <c r="Q949" s="1" t="s">
        <v>13178</v>
      </c>
      <c r="R949" s="1" t="s">
        <v>13589</v>
      </c>
      <c r="S949" s="1" t="s">
        <v>947</v>
      </c>
      <c r="T949" s="1"/>
      <c r="U949" s="1"/>
      <c r="V949" s="1" t="s">
        <v>13599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7589</v>
      </c>
      <c r="H950" s="1" t="s">
        <v>9198</v>
      </c>
      <c r="I950" s="1" t="s">
        <v>10826</v>
      </c>
      <c r="J950" s="1"/>
      <c r="K950" s="1" t="s">
        <v>11495</v>
      </c>
      <c r="L950" s="1" t="s">
        <v>948</v>
      </c>
      <c r="M950" s="1" t="s">
        <v>12442</v>
      </c>
      <c r="N950" s="1" t="s">
        <v>13163</v>
      </c>
      <c r="O950" s="1" t="s">
        <v>948</v>
      </c>
      <c r="P950" s="1" t="s">
        <v>13166</v>
      </c>
      <c r="Q950" s="1" t="s">
        <v>13179</v>
      </c>
      <c r="R950" s="1" t="s">
        <v>13589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5972</v>
      </c>
      <c r="G951" s="1" t="s">
        <v>7590</v>
      </c>
      <c r="H951" s="1" t="s">
        <v>9199</v>
      </c>
      <c r="I951" s="1" t="s">
        <v>10827</v>
      </c>
      <c r="J951" s="1"/>
      <c r="K951" s="1" t="s">
        <v>11495</v>
      </c>
      <c r="L951" s="1" t="s">
        <v>949</v>
      </c>
      <c r="M951" s="1" t="s">
        <v>12443</v>
      </c>
      <c r="N951" s="1" t="s">
        <v>13163</v>
      </c>
      <c r="O951" s="1" t="s">
        <v>949</v>
      </c>
      <c r="P951" s="1" t="s">
        <v>13166</v>
      </c>
      <c r="Q951" s="1" t="s">
        <v>13180</v>
      </c>
      <c r="R951" s="1" t="s">
        <v>13589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5973</v>
      </c>
      <c r="G952" s="1" t="s">
        <v>7591</v>
      </c>
      <c r="H952" s="1" t="s">
        <v>9200</v>
      </c>
      <c r="I952" s="1" t="s">
        <v>10828</v>
      </c>
      <c r="J952" s="1"/>
      <c r="K952" s="1" t="s">
        <v>11495</v>
      </c>
      <c r="L952" s="1" t="s">
        <v>950</v>
      </c>
      <c r="M952" s="1" t="s">
        <v>12444</v>
      </c>
      <c r="N952" s="1" t="s">
        <v>13163</v>
      </c>
      <c r="O952" s="1" t="s">
        <v>950</v>
      </c>
      <c r="P952" s="1" t="s">
        <v>13166</v>
      </c>
      <c r="Q952" s="1" t="s">
        <v>13181</v>
      </c>
      <c r="R952" s="1" t="s">
        <v>13589</v>
      </c>
      <c r="S952" s="1" t="s">
        <v>950</v>
      </c>
      <c r="T952" s="1"/>
      <c r="U952" s="1"/>
      <c r="V952" s="1" t="s">
        <v>13599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7592</v>
      </c>
      <c r="H953" s="1" t="s">
        <v>7592</v>
      </c>
      <c r="I953" s="1" t="s">
        <v>10829</v>
      </c>
      <c r="J953" s="1"/>
      <c r="K953" s="1" t="s">
        <v>11495</v>
      </c>
      <c r="L953" s="1" t="s">
        <v>951</v>
      </c>
      <c r="M953" s="1" t="s">
        <v>12445</v>
      </c>
      <c r="N953" s="1" t="s">
        <v>13163</v>
      </c>
      <c r="O953" s="1" t="s">
        <v>951</v>
      </c>
      <c r="P953" s="1" t="s">
        <v>13166</v>
      </c>
      <c r="Q953" s="1" t="s">
        <v>13182</v>
      </c>
      <c r="R953" s="1" t="s">
        <v>13589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7593</v>
      </c>
      <c r="H954" s="1" t="s">
        <v>9201</v>
      </c>
      <c r="I954" s="1" t="s">
        <v>10830</v>
      </c>
      <c r="J954" s="1"/>
      <c r="K954" s="1" t="s">
        <v>11495</v>
      </c>
      <c r="L954" s="1" t="s">
        <v>952</v>
      </c>
      <c r="M954" s="1" t="s">
        <v>12446</v>
      </c>
      <c r="N954" s="1" t="s">
        <v>13163</v>
      </c>
      <c r="O954" s="1" t="s">
        <v>952</v>
      </c>
      <c r="P954" s="1" t="s">
        <v>13166</v>
      </c>
      <c r="Q954" s="1" t="s">
        <v>13183</v>
      </c>
      <c r="R954" s="1" t="s">
        <v>13589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5976</v>
      </c>
      <c r="G955" s="1" t="s">
        <v>7594</v>
      </c>
      <c r="H955" s="1" t="s">
        <v>9202</v>
      </c>
      <c r="I955" s="1" t="s">
        <v>10831</v>
      </c>
      <c r="J955" s="1"/>
      <c r="K955" s="1" t="s">
        <v>11495</v>
      </c>
      <c r="L955" s="1" t="s">
        <v>953</v>
      </c>
      <c r="M955" s="1" t="s">
        <v>12447</v>
      </c>
      <c r="N955" s="1" t="s">
        <v>13163</v>
      </c>
      <c r="O955" s="1" t="s">
        <v>953</v>
      </c>
      <c r="P955" s="1" t="s">
        <v>13166</v>
      </c>
      <c r="Q955" s="1" t="s">
        <v>13184</v>
      </c>
      <c r="R955" s="1" t="s">
        <v>13589</v>
      </c>
      <c r="S955" s="1" t="s">
        <v>953</v>
      </c>
      <c r="T955" s="1"/>
      <c r="U955" s="1"/>
      <c r="V955" s="1" t="s">
        <v>13599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4341</v>
      </c>
      <c r="H956" s="1" t="s">
        <v>9203</v>
      </c>
      <c r="I956" s="1" t="s">
        <v>10832</v>
      </c>
      <c r="J956" s="1"/>
      <c r="K956" s="1" t="s">
        <v>11495</v>
      </c>
      <c r="L956" s="1" t="s">
        <v>954</v>
      </c>
      <c r="M956" s="1" t="s">
        <v>12448</v>
      </c>
      <c r="N956" s="1" t="s">
        <v>13163</v>
      </c>
      <c r="O956" s="1" t="s">
        <v>954</v>
      </c>
      <c r="P956" s="1" t="s">
        <v>13166</v>
      </c>
      <c r="Q956" s="1" t="s">
        <v>13185</v>
      </c>
      <c r="R956" s="1" t="s">
        <v>13589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5978</v>
      </c>
      <c r="G957" s="1" t="s">
        <v>7595</v>
      </c>
      <c r="H957" s="1" t="s">
        <v>9204</v>
      </c>
      <c r="I957" s="1" t="s">
        <v>10833</v>
      </c>
      <c r="J957" s="1"/>
      <c r="K957" s="1" t="s">
        <v>11495</v>
      </c>
      <c r="L957" s="1" t="s">
        <v>955</v>
      </c>
      <c r="M957" s="1" t="s">
        <v>12449</v>
      </c>
      <c r="N957" s="1" t="s">
        <v>13163</v>
      </c>
      <c r="O957" s="1" t="s">
        <v>955</v>
      </c>
      <c r="P957" s="1" t="s">
        <v>13166</v>
      </c>
      <c r="Q957" s="1" t="s">
        <v>13186</v>
      </c>
      <c r="R957" s="1" t="s">
        <v>13589</v>
      </c>
      <c r="S957" s="1" t="s">
        <v>955</v>
      </c>
      <c r="T957" s="1"/>
      <c r="U957" s="1"/>
      <c r="V957" s="1" t="s">
        <v>13599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5979</v>
      </c>
      <c r="G958" s="1" t="s">
        <v>7596</v>
      </c>
      <c r="H958" s="1" t="s">
        <v>9205</v>
      </c>
      <c r="I958" s="1" t="s">
        <v>10834</v>
      </c>
      <c r="J958" s="1"/>
      <c r="K958" s="1" t="s">
        <v>11495</v>
      </c>
      <c r="L958" s="1" t="s">
        <v>956</v>
      </c>
      <c r="M958" s="1" t="s">
        <v>12450</v>
      </c>
      <c r="N958" s="1" t="s">
        <v>13163</v>
      </c>
      <c r="O958" s="1" t="s">
        <v>956</v>
      </c>
      <c r="P958" s="1" t="s">
        <v>13166</v>
      </c>
      <c r="Q958" s="1" t="s">
        <v>13187</v>
      </c>
      <c r="R958" s="1" t="s">
        <v>13589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5980</v>
      </c>
      <c r="G959" s="1" t="s">
        <v>7597</v>
      </c>
      <c r="H959" s="1" t="s">
        <v>9206</v>
      </c>
      <c r="I959" s="1" t="s">
        <v>10835</v>
      </c>
      <c r="J959" s="1"/>
      <c r="K959" s="1" t="s">
        <v>11495</v>
      </c>
      <c r="L959" s="1" t="s">
        <v>957</v>
      </c>
      <c r="M959" s="1" t="s">
        <v>12451</v>
      </c>
      <c r="N959" s="1" t="s">
        <v>13163</v>
      </c>
      <c r="O959" s="1" t="s">
        <v>957</v>
      </c>
      <c r="P959" s="1" t="s">
        <v>13166</v>
      </c>
      <c r="Q959" s="1" t="s">
        <v>13188</v>
      </c>
      <c r="R959" s="1" t="s">
        <v>13589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7598</v>
      </c>
      <c r="H960" s="1" t="s">
        <v>9207</v>
      </c>
      <c r="I960" s="1" t="s">
        <v>10836</v>
      </c>
      <c r="J960" s="1"/>
      <c r="K960" s="1" t="s">
        <v>11495</v>
      </c>
      <c r="L960" s="1" t="s">
        <v>958</v>
      </c>
      <c r="M960" s="1" t="s">
        <v>12452</v>
      </c>
      <c r="N960" s="1" t="s">
        <v>13163</v>
      </c>
      <c r="O960" s="1" t="s">
        <v>958</v>
      </c>
      <c r="P960" s="1" t="s">
        <v>13166</v>
      </c>
      <c r="Q960" s="1" t="s">
        <v>13189</v>
      </c>
      <c r="R960" s="1" t="s">
        <v>13589</v>
      </c>
      <c r="S960" s="1" t="s">
        <v>958</v>
      </c>
      <c r="T960" s="1"/>
      <c r="U960" s="1"/>
      <c r="V960" s="1" t="s">
        <v>13599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7599</v>
      </c>
      <c r="H961" s="1" t="s">
        <v>9208</v>
      </c>
      <c r="I961" s="1" t="s">
        <v>10837</v>
      </c>
      <c r="J961" s="1"/>
      <c r="K961" s="1" t="s">
        <v>11495</v>
      </c>
      <c r="L961" s="1" t="s">
        <v>959</v>
      </c>
      <c r="M961" s="1" t="s">
        <v>12453</v>
      </c>
      <c r="N961" s="1" t="s">
        <v>13163</v>
      </c>
      <c r="O961" s="1" t="s">
        <v>959</v>
      </c>
      <c r="P961" s="1" t="s">
        <v>13166</v>
      </c>
      <c r="Q961" s="1" t="s">
        <v>13190</v>
      </c>
      <c r="R961" s="1" t="s">
        <v>13589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7600</v>
      </c>
      <c r="H962" s="1" t="s">
        <v>9209</v>
      </c>
      <c r="I962" s="1" t="s">
        <v>10838</v>
      </c>
      <c r="J962" s="1"/>
      <c r="K962" s="1" t="s">
        <v>11495</v>
      </c>
      <c r="L962" s="1" t="s">
        <v>960</v>
      </c>
      <c r="M962" s="1" t="s">
        <v>12454</v>
      </c>
      <c r="N962" s="1" t="s">
        <v>13163</v>
      </c>
      <c r="O962" s="1" t="s">
        <v>960</v>
      </c>
      <c r="P962" s="1" t="s">
        <v>13166</v>
      </c>
      <c r="Q962" s="1" t="s">
        <v>13191</v>
      </c>
      <c r="R962" s="1" t="s">
        <v>13589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7601</v>
      </c>
      <c r="H963" s="1" t="s">
        <v>9210</v>
      </c>
      <c r="I963" s="1" t="s">
        <v>10839</v>
      </c>
      <c r="J963" s="1"/>
      <c r="K963" s="1" t="s">
        <v>11495</v>
      </c>
      <c r="L963" s="1" t="s">
        <v>961</v>
      </c>
      <c r="M963" s="1" t="s">
        <v>12455</v>
      </c>
      <c r="N963" s="1" t="s">
        <v>13163</v>
      </c>
      <c r="O963" s="1" t="s">
        <v>961</v>
      </c>
      <c r="P963" s="1" t="s">
        <v>13166</v>
      </c>
      <c r="Q963" s="1" t="s">
        <v>13192</v>
      </c>
      <c r="R963" s="1" t="s">
        <v>13589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7602</v>
      </c>
      <c r="H964" s="1" t="s">
        <v>9211</v>
      </c>
      <c r="I964" s="1" t="s">
        <v>10840</v>
      </c>
      <c r="J964" s="1"/>
      <c r="K964" s="1" t="s">
        <v>11495</v>
      </c>
      <c r="L964" s="1" t="s">
        <v>962</v>
      </c>
      <c r="M964" s="1" t="s">
        <v>12456</v>
      </c>
      <c r="N964" s="1" t="s">
        <v>13163</v>
      </c>
      <c r="O964" s="1" t="s">
        <v>962</v>
      </c>
      <c r="P964" s="1" t="s">
        <v>13166</v>
      </c>
      <c r="Q964" s="1" t="s">
        <v>13193</v>
      </c>
      <c r="R964" s="1" t="s">
        <v>13589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7603</v>
      </c>
      <c r="H965" s="1" t="s">
        <v>9212</v>
      </c>
      <c r="I965" s="1" t="s">
        <v>10841</v>
      </c>
      <c r="J965" s="1"/>
      <c r="K965" s="1" t="s">
        <v>11495</v>
      </c>
      <c r="L965" s="1" t="s">
        <v>963</v>
      </c>
      <c r="M965" s="1" t="s">
        <v>12457</v>
      </c>
      <c r="N965" s="1" t="s">
        <v>13163</v>
      </c>
      <c r="O965" s="1" t="s">
        <v>963</v>
      </c>
      <c r="P965" s="1" t="s">
        <v>13166</v>
      </c>
      <c r="Q965" s="1" t="s">
        <v>13194</v>
      </c>
      <c r="R965" s="1" t="s">
        <v>13589</v>
      </c>
      <c r="S965" s="1" t="s">
        <v>963</v>
      </c>
      <c r="T965" s="1"/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4351</v>
      </c>
      <c r="G966" s="1" t="s">
        <v>7604</v>
      </c>
      <c r="H966" s="1" t="s">
        <v>9213</v>
      </c>
      <c r="I966" s="1" t="s">
        <v>10842</v>
      </c>
      <c r="J966" s="1"/>
      <c r="K966" s="1" t="s">
        <v>11495</v>
      </c>
      <c r="L966" s="1" t="s">
        <v>964</v>
      </c>
      <c r="M966" s="1" t="s">
        <v>12458</v>
      </c>
      <c r="N966" s="1" t="s">
        <v>13163</v>
      </c>
      <c r="O966" s="1" t="s">
        <v>964</v>
      </c>
      <c r="P966" s="1" t="s">
        <v>13166</v>
      </c>
      <c r="Q966" s="1" t="s">
        <v>13195</v>
      </c>
      <c r="R966" s="1" t="s">
        <v>13589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7605</v>
      </c>
      <c r="H967" s="1" t="s">
        <v>9214</v>
      </c>
      <c r="I967" s="1" t="s">
        <v>10843</v>
      </c>
      <c r="J967" s="1"/>
      <c r="K967" s="1" t="s">
        <v>11495</v>
      </c>
      <c r="L967" s="1" t="s">
        <v>965</v>
      </c>
      <c r="M967" s="1" t="s">
        <v>12459</v>
      </c>
      <c r="N967" s="1" t="s">
        <v>13163</v>
      </c>
      <c r="O967" s="1" t="s">
        <v>965</v>
      </c>
      <c r="P967" s="1" t="s">
        <v>13166</v>
      </c>
      <c r="Q967" s="1" t="s">
        <v>13196</v>
      </c>
      <c r="R967" s="1" t="s">
        <v>13589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7606</v>
      </c>
      <c r="H968" s="1" t="s">
        <v>9215</v>
      </c>
      <c r="I968" s="1" t="s">
        <v>10844</v>
      </c>
      <c r="J968" s="1"/>
      <c r="K968" s="1" t="s">
        <v>11495</v>
      </c>
      <c r="L968" s="1" t="s">
        <v>966</v>
      </c>
      <c r="M968" s="1" t="s">
        <v>12460</v>
      </c>
      <c r="N968" s="1" t="s">
        <v>13163</v>
      </c>
      <c r="O968" s="1" t="s">
        <v>966</v>
      </c>
      <c r="P968" s="1" t="s">
        <v>13166</v>
      </c>
      <c r="Q968" s="1" t="s">
        <v>13197</v>
      </c>
      <c r="R968" s="1" t="s">
        <v>13589</v>
      </c>
      <c r="S968" s="1" t="s">
        <v>966</v>
      </c>
      <c r="T968" s="1"/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7607</v>
      </c>
      <c r="H969" s="1" t="s">
        <v>9216</v>
      </c>
      <c r="I969" s="1" t="s">
        <v>10845</v>
      </c>
      <c r="J969" s="1"/>
      <c r="K969" s="1" t="s">
        <v>11495</v>
      </c>
      <c r="L969" s="1" t="s">
        <v>967</v>
      </c>
      <c r="M969" s="1" t="s">
        <v>12461</v>
      </c>
      <c r="N969" s="1" t="s">
        <v>13163</v>
      </c>
      <c r="O969" s="1" t="s">
        <v>967</v>
      </c>
      <c r="P969" s="1" t="s">
        <v>13166</v>
      </c>
      <c r="Q969" s="1" t="s">
        <v>13198</v>
      </c>
      <c r="R969" s="1" t="s">
        <v>13589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7608</v>
      </c>
      <c r="H970" s="1" t="s">
        <v>9217</v>
      </c>
      <c r="I970" s="1" t="s">
        <v>10846</v>
      </c>
      <c r="J970" s="1"/>
      <c r="K970" s="1" t="s">
        <v>11495</v>
      </c>
      <c r="L970" s="1" t="s">
        <v>968</v>
      </c>
      <c r="M970" s="1" t="s">
        <v>12462</v>
      </c>
      <c r="N970" s="1" t="s">
        <v>13163</v>
      </c>
      <c r="O970" s="1" t="s">
        <v>968</v>
      </c>
      <c r="P970" s="1" t="s">
        <v>13166</v>
      </c>
      <c r="Q970" s="1" t="s">
        <v>13199</v>
      </c>
      <c r="R970" s="1" t="s">
        <v>13589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7609</v>
      </c>
      <c r="H971" s="1" t="s">
        <v>9218</v>
      </c>
      <c r="I971" s="1" t="s">
        <v>10847</v>
      </c>
      <c r="J971" s="1"/>
      <c r="K971" s="1" t="s">
        <v>11495</v>
      </c>
      <c r="L971" s="1" t="s">
        <v>969</v>
      </c>
      <c r="M971" s="1" t="s">
        <v>12463</v>
      </c>
      <c r="N971" s="1" t="s">
        <v>13163</v>
      </c>
      <c r="O971" s="1" t="s">
        <v>969</v>
      </c>
      <c r="P971" s="1" t="s">
        <v>13166</v>
      </c>
      <c r="Q971" s="1" t="s">
        <v>13200</v>
      </c>
      <c r="R971" s="1" t="s">
        <v>13589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5990</v>
      </c>
      <c r="G972" s="1" t="s">
        <v>4357</v>
      </c>
      <c r="H972" s="1" t="s">
        <v>9219</v>
      </c>
      <c r="I972" s="1" t="s">
        <v>10848</v>
      </c>
      <c r="J972" s="1"/>
      <c r="K972" s="1" t="s">
        <v>11495</v>
      </c>
      <c r="L972" s="1" t="s">
        <v>970</v>
      </c>
      <c r="M972" s="1" t="s">
        <v>12464</v>
      </c>
      <c r="N972" s="1" t="s">
        <v>13163</v>
      </c>
      <c r="O972" s="1" t="s">
        <v>970</v>
      </c>
      <c r="P972" s="1" t="s">
        <v>13166</v>
      </c>
      <c r="Q972" s="1" t="s">
        <v>13201</v>
      </c>
      <c r="R972" s="1" t="s">
        <v>13589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7610</v>
      </c>
      <c r="H973" s="1" t="s">
        <v>9220</v>
      </c>
      <c r="I973" s="1" t="s">
        <v>10849</v>
      </c>
      <c r="J973" s="1"/>
      <c r="K973" s="1" t="s">
        <v>11495</v>
      </c>
      <c r="L973" s="1" t="s">
        <v>971</v>
      </c>
      <c r="M973" s="1" t="s">
        <v>12465</v>
      </c>
      <c r="N973" s="1" t="s">
        <v>13163</v>
      </c>
      <c r="O973" s="1" t="s">
        <v>971</v>
      </c>
      <c r="P973" s="1" t="s">
        <v>13166</v>
      </c>
      <c r="Q973" s="1" t="s">
        <v>13202</v>
      </c>
      <c r="R973" s="1" t="s">
        <v>13589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7611</v>
      </c>
      <c r="H974" s="1" t="s">
        <v>9221</v>
      </c>
      <c r="I974" s="1" t="s">
        <v>10850</v>
      </c>
      <c r="J974" s="1"/>
      <c r="K974" s="1" t="s">
        <v>11495</v>
      </c>
      <c r="L974" s="1" t="s">
        <v>972</v>
      </c>
      <c r="M974" s="1" t="s">
        <v>12466</v>
      </c>
      <c r="N974" s="1" t="s">
        <v>13163</v>
      </c>
      <c r="O974" s="1" t="s">
        <v>972</v>
      </c>
      <c r="P974" s="1" t="s">
        <v>13166</v>
      </c>
      <c r="Q974" s="1" t="s">
        <v>13203</v>
      </c>
      <c r="R974" s="1" t="s">
        <v>13589</v>
      </c>
      <c r="S974" s="1" t="s">
        <v>972</v>
      </c>
      <c r="T974" s="1"/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7612</v>
      </c>
      <c r="H975" s="1" t="s">
        <v>9222</v>
      </c>
      <c r="I975" s="1" t="s">
        <v>10851</v>
      </c>
      <c r="J975" s="1"/>
      <c r="K975" s="1" t="s">
        <v>11495</v>
      </c>
      <c r="L975" s="1" t="s">
        <v>973</v>
      </c>
      <c r="M975" s="1" t="s">
        <v>12467</v>
      </c>
      <c r="N975" s="1" t="s">
        <v>13163</v>
      </c>
      <c r="O975" s="1" t="s">
        <v>973</v>
      </c>
      <c r="P975" s="1" t="s">
        <v>13166</v>
      </c>
      <c r="Q975" s="1" t="s">
        <v>13204</v>
      </c>
      <c r="R975" s="1" t="s">
        <v>13589</v>
      </c>
      <c r="S975" s="1" t="s">
        <v>973</v>
      </c>
      <c r="T975" s="1"/>
      <c r="U975" s="1"/>
      <c r="V975" s="1" t="s">
        <v>13599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7613</v>
      </c>
      <c r="H976" s="1" t="s">
        <v>9223</v>
      </c>
      <c r="I976" s="1" t="s">
        <v>10852</v>
      </c>
      <c r="J976" s="1"/>
      <c r="K976" s="1" t="s">
        <v>11495</v>
      </c>
      <c r="L976" s="1" t="s">
        <v>974</v>
      </c>
      <c r="M976" s="1" t="s">
        <v>12468</v>
      </c>
      <c r="N976" s="1" t="s">
        <v>13163</v>
      </c>
      <c r="O976" s="1" t="s">
        <v>974</v>
      </c>
      <c r="P976" s="1" t="s">
        <v>13166</v>
      </c>
      <c r="Q976" s="1" t="s">
        <v>13205</v>
      </c>
      <c r="R976" s="1" t="s">
        <v>13589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7614</v>
      </c>
      <c r="H977" s="1" t="s">
        <v>9224</v>
      </c>
      <c r="I977" s="1" t="s">
        <v>10853</v>
      </c>
      <c r="J977" s="1"/>
      <c r="K977" s="1" t="s">
        <v>11495</v>
      </c>
      <c r="L977" s="1" t="s">
        <v>975</v>
      </c>
      <c r="M977" s="1" t="s">
        <v>12469</v>
      </c>
      <c r="N977" s="1" t="s">
        <v>13163</v>
      </c>
      <c r="O977" s="1" t="s">
        <v>975</v>
      </c>
      <c r="P977" s="1" t="s">
        <v>13166</v>
      </c>
      <c r="Q977" s="1" t="s">
        <v>13206</v>
      </c>
      <c r="R977" s="1" t="s">
        <v>13589</v>
      </c>
      <c r="S977" s="1" t="s">
        <v>975</v>
      </c>
      <c r="T977" s="1"/>
      <c r="U977" s="1"/>
      <c r="V977" s="1" t="s">
        <v>13599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7615</v>
      </c>
      <c r="H978" s="1" t="s">
        <v>9225</v>
      </c>
      <c r="I978" s="1" t="s">
        <v>10854</v>
      </c>
      <c r="J978" s="1"/>
      <c r="K978" s="1" t="s">
        <v>11495</v>
      </c>
      <c r="L978" s="1" t="s">
        <v>976</v>
      </c>
      <c r="M978" s="1" t="s">
        <v>12470</v>
      </c>
      <c r="N978" s="1" t="s">
        <v>13163</v>
      </c>
      <c r="O978" s="1" t="s">
        <v>976</v>
      </c>
      <c r="P978" s="1" t="s">
        <v>13166</v>
      </c>
      <c r="Q978" s="1" t="s">
        <v>13207</v>
      </c>
      <c r="R978" s="1" t="s">
        <v>13589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7616</v>
      </c>
      <c r="H979" s="1" t="s">
        <v>9226</v>
      </c>
      <c r="I979" s="1" t="s">
        <v>10855</v>
      </c>
      <c r="J979" s="1"/>
      <c r="K979" s="1" t="s">
        <v>11495</v>
      </c>
      <c r="L979" s="1" t="s">
        <v>977</v>
      </c>
      <c r="M979" s="1" t="s">
        <v>12471</v>
      </c>
      <c r="N979" s="1" t="s">
        <v>13163</v>
      </c>
      <c r="O979" s="1" t="s">
        <v>977</v>
      </c>
      <c r="P979" s="1" t="s">
        <v>13166</v>
      </c>
      <c r="Q979" s="1" t="s">
        <v>13208</v>
      </c>
      <c r="R979" s="1" t="s">
        <v>13589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7617</v>
      </c>
      <c r="H980" s="1" t="s">
        <v>9227</v>
      </c>
      <c r="I980" s="1" t="s">
        <v>10856</v>
      </c>
      <c r="J980" s="1"/>
      <c r="K980" s="1" t="s">
        <v>11495</v>
      </c>
      <c r="L980" s="1" t="s">
        <v>978</v>
      </c>
      <c r="M980" s="1" t="s">
        <v>12472</v>
      </c>
      <c r="N980" s="1" t="s">
        <v>13163</v>
      </c>
      <c r="O980" s="1" t="s">
        <v>978</v>
      </c>
      <c r="P980" s="1" t="s">
        <v>13166</v>
      </c>
      <c r="Q980" s="1" t="s">
        <v>13209</v>
      </c>
      <c r="R980" s="1" t="s">
        <v>13589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7618</v>
      </c>
      <c r="H981" s="1" t="s">
        <v>9228</v>
      </c>
      <c r="I981" s="1" t="s">
        <v>10857</v>
      </c>
      <c r="J981" s="1"/>
      <c r="K981" s="1" t="s">
        <v>11495</v>
      </c>
      <c r="L981" s="1" t="s">
        <v>979</v>
      </c>
      <c r="M981" s="1" t="s">
        <v>12473</v>
      </c>
      <c r="N981" s="1" t="s">
        <v>13163</v>
      </c>
      <c r="O981" s="1" t="s">
        <v>979</v>
      </c>
      <c r="P981" s="1" t="s">
        <v>13166</v>
      </c>
      <c r="Q981" s="1" t="s">
        <v>13210</v>
      </c>
      <c r="R981" s="1" t="s">
        <v>13589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7619</v>
      </c>
      <c r="H982" s="1" t="s">
        <v>9229</v>
      </c>
      <c r="I982" s="1" t="s">
        <v>10858</v>
      </c>
      <c r="J982" s="1"/>
      <c r="K982" s="1" t="s">
        <v>11495</v>
      </c>
      <c r="L982" s="1" t="s">
        <v>980</v>
      </c>
      <c r="M982" s="1" t="s">
        <v>12474</v>
      </c>
      <c r="N982" s="1" t="s">
        <v>13163</v>
      </c>
      <c r="O982" s="1" t="s">
        <v>980</v>
      </c>
      <c r="P982" s="1" t="s">
        <v>13166</v>
      </c>
      <c r="Q982" s="1" t="s">
        <v>13211</v>
      </c>
      <c r="R982" s="1" t="s">
        <v>13589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7620</v>
      </c>
      <c r="H983" s="1" t="s">
        <v>9230</v>
      </c>
      <c r="I983" s="1" t="s">
        <v>10859</v>
      </c>
      <c r="J983" s="1"/>
      <c r="K983" s="1" t="s">
        <v>11495</v>
      </c>
      <c r="L983" s="1" t="s">
        <v>981</v>
      </c>
      <c r="M983" s="1" t="s">
        <v>12475</v>
      </c>
      <c r="N983" s="1" t="s">
        <v>13163</v>
      </c>
      <c r="O983" s="1" t="s">
        <v>981</v>
      </c>
      <c r="P983" s="1" t="s">
        <v>13166</v>
      </c>
      <c r="Q983" s="1" t="s">
        <v>13212</v>
      </c>
      <c r="R983" s="1" t="s">
        <v>13589</v>
      </c>
      <c r="S983" s="1" t="s">
        <v>981</v>
      </c>
      <c r="T983" s="1"/>
      <c r="U983" s="1"/>
      <c r="V983" s="1" t="s">
        <v>13599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7621</v>
      </c>
      <c r="H984" s="1" t="s">
        <v>9231</v>
      </c>
      <c r="I984" s="1" t="s">
        <v>10860</v>
      </c>
      <c r="J984" s="1"/>
      <c r="K984" s="1" t="s">
        <v>11495</v>
      </c>
      <c r="L984" s="1" t="s">
        <v>982</v>
      </c>
      <c r="M984" s="1" t="s">
        <v>12476</v>
      </c>
      <c r="N984" s="1" t="s">
        <v>13163</v>
      </c>
      <c r="O984" s="1" t="s">
        <v>982</v>
      </c>
      <c r="P984" s="1" t="s">
        <v>13167</v>
      </c>
      <c r="Q984" s="1" t="s">
        <v>13167</v>
      </c>
      <c r="R984" s="1" t="s">
        <v>13589</v>
      </c>
      <c r="S984" s="1" t="s">
        <v>982</v>
      </c>
      <c r="T984" s="1"/>
      <c r="U984" s="1" t="s">
        <v>13596</v>
      </c>
      <c r="V984" s="1" t="s">
        <v>13599</v>
      </c>
      <c r="W984" s="1" t="s">
        <v>982</v>
      </c>
      <c r="X984" s="1"/>
      <c r="Y984" t="s">
        <v>13603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7622</v>
      </c>
      <c r="H985" s="1" t="s">
        <v>9232</v>
      </c>
      <c r="I985" s="1" t="s">
        <v>10861</v>
      </c>
      <c r="J985" s="1"/>
      <c r="K985" s="1" t="s">
        <v>11495</v>
      </c>
      <c r="L985" s="1" t="s">
        <v>983</v>
      </c>
      <c r="M985" s="1" t="s">
        <v>12477</v>
      </c>
      <c r="N985" s="1" t="s">
        <v>13163</v>
      </c>
      <c r="O985" s="1" t="s">
        <v>983</v>
      </c>
      <c r="P985" s="1" t="s">
        <v>13167</v>
      </c>
      <c r="Q985" s="1" t="s">
        <v>13167</v>
      </c>
      <c r="R985" s="1" t="s">
        <v>13589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7623</v>
      </c>
      <c r="H986" s="1" t="s">
        <v>9233</v>
      </c>
      <c r="I986" s="1" t="s">
        <v>10862</v>
      </c>
      <c r="J986" s="1"/>
      <c r="K986" s="1" t="s">
        <v>11495</v>
      </c>
      <c r="L986" s="1" t="s">
        <v>984</v>
      </c>
      <c r="M986" s="1" t="s">
        <v>12478</v>
      </c>
      <c r="N986" s="1" t="s">
        <v>13163</v>
      </c>
      <c r="O986" s="1" t="s">
        <v>984</v>
      </c>
      <c r="P986" s="1" t="s">
        <v>13167</v>
      </c>
      <c r="Q986" s="1" t="s">
        <v>13167</v>
      </c>
      <c r="R986" s="1" t="s">
        <v>13589</v>
      </c>
      <c r="S986" s="1" t="s">
        <v>984</v>
      </c>
      <c r="T986" s="1"/>
      <c r="U986" s="1"/>
      <c r="V986" s="1" t="s">
        <v>13599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7624</v>
      </c>
      <c r="H987" s="1" t="s">
        <v>9234</v>
      </c>
      <c r="I987" s="1" t="s">
        <v>10863</v>
      </c>
      <c r="J987" s="1"/>
      <c r="K987" s="1" t="s">
        <v>11495</v>
      </c>
      <c r="L987" s="1" t="s">
        <v>985</v>
      </c>
      <c r="M987" s="1" t="s">
        <v>12479</v>
      </c>
      <c r="N987" s="1" t="s">
        <v>13163</v>
      </c>
      <c r="O987" s="1" t="s">
        <v>985</v>
      </c>
      <c r="P987" s="1" t="s">
        <v>13167</v>
      </c>
      <c r="Q987" s="1" t="s">
        <v>13167</v>
      </c>
      <c r="R987" s="1" t="s">
        <v>13589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7625</v>
      </c>
      <c r="H988" s="1" t="s">
        <v>9235</v>
      </c>
      <c r="I988" s="1" t="s">
        <v>10864</v>
      </c>
      <c r="J988" s="1"/>
      <c r="K988" s="1" t="s">
        <v>11495</v>
      </c>
      <c r="L988" s="1" t="s">
        <v>986</v>
      </c>
      <c r="M988" s="1" t="s">
        <v>12480</v>
      </c>
      <c r="N988" s="1" t="s">
        <v>13163</v>
      </c>
      <c r="O988" s="1" t="s">
        <v>986</v>
      </c>
      <c r="P988" s="1" t="s">
        <v>13167</v>
      </c>
      <c r="Q988" s="1" t="s">
        <v>13167</v>
      </c>
      <c r="R988" s="1" t="s">
        <v>13589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7626</v>
      </c>
      <c r="H989" s="1" t="s">
        <v>9236</v>
      </c>
      <c r="I989" s="1" t="s">
        <v>10865</v>
      </c>
      <c r="J989" s="1"/>
      <c r="K989" s="1" t="s">
        <v>11495</v>
      </c>
      <c r="L989" s="1" t="s">
        <v>987</v>
      </c>
      <c r="M989" s="1" t="s">
        <v>12481</v>
      </c>
      <c r="N989" s="1" t="s">
        <v>13163</v>
      </c>
      <c r="O989" s="1" t="s">
        <v>987</v>
      </c>
      <c r="P989" s="1" t="s">
        <v>13167</v>
      </c>
      <c r="Q989" s="1" t="s">
        <v>13167</v>
      </c>
      <c r="R989" s="1" t="s">
        <v>13589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7627</v>
      </c>
      <c r="H990" s="1" t="s">
        <v>9237</v>
      </c>
      <c r="I990" s="1" t="s">
        <v>10866</v>
      </c>
      <c r="J990" s="1"/>
      <c r="K990" s="1" t="s">
        <v>11495</v>
      </c>
      <c r="L990" s="1" t="s">
        <v>988</v>
      </c>
      <c r="M990" s="1" t="s">
        <v>12482</v>
      </c>
      <c r="N990" s="1" t="s">
        <v>13163</v>
      </c>
      <c r="O990" s="1" t="s">
        <v>988</v>
      </c>
      <c r="P990" s="1" t="s">
        <v>13167</v>
      </c>
      <c r="Q990" s="1" t="s">
        <v>13167</v>
      </c>
      <c r="R990" s="1" t="s">
        <v>13589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7628</v>
      </c>
      <c r="H991" s="1" t="s">
        <v>9238</v>
      </c>
      <c r="I991" s="1" t="s">
        <v>10867</v>
      </c>
      <c r="J991" s="1"/>
      <c r="K991" s="1" t="s">
        <v>11495</v>
      </c>
      <c r="L991" s="1" t="s">
        <v>989</v>
      </c>
      <c r="M991" s="1" t="s">
        <v>12483</v>
      </c>
      <c r="N991" s="1" t="s">
        <v>13163</v>
      </c>
      <c r="O991" s="1" t="s">
        <v>989</v>
      </c>
      <c r="P991" s="1" t="s">
        <v>13167</v>
      </c>
      <c r="Q991" s="1" t="s">
        <v>13167</v>
      </c>
      <c r="R991" s="1" t="s">
        <v>13589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7629</v>
      </c>
      <c r="H992" s="1" t="s">
        <v>9239</v>
      </c>
      <c r="I992" s="1" t="s">
        <v>10868</v>
      </c>
      <c r="J992" s="1"/>
      <c r="K992" s="1" t="s">
        <v>11495</v>
      </c>
      <c r="L992" s="1" t="s">
        <v>990</v>
      </c>
      <c r="M992" s="1" t="s">
        <v>12484</v>
      </c>
      <c r="N992" s="1" t="s">
        <v>13163</v>
      </c>
      <c r="O992" s="1" t="s">
        <v>990</v>
      </c>
      <c r="P992" s="1" t="s">
        <v>13167</v>
      </c>
      <c r="Q992" s="1" t="s">
        <v>13167</v>
      </c>
      <c r="R992" s="1" t="s">
        <v>13589</v>
      </c>
      <c r="S992" s="1" t="s">
        <v>990</v>
      </c>
      <c r="T992" s="1"/>
      <c r="U992" s="1"/>
      <c r="V992" s="1" t="s">
        <v>13599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7630</v>
      </c>
      <c r="H993" s="1" t="s">
        <v>4378</v>
      </c>
      <c r="I993" s="1" t="s">
        <v>10869</v>
      </c>
      <c r="J993" s="1"/>
      <c r="K993" s="1" t="s">
        <v>11495</v>
      </c>
      <c r="L993" s="1" t="s">
        <v>991</v>
      </c>
      <c r="M993" s="1" t="s">
        <v>12485</v>
      </c>
      <c r="N993" s="1" t="s">
        <v>13163</v>
      </c>
      <c r="O993" s="1" t="s">
        <v>991</v>
      </c>
      <c r="P993" s="1" t="s">
        <v>13167</v>
      </c>
      <c r="Q993" s="1" t="s">
        <v>13167</v>
      </c>
      <c r="R993" s="1" t="s">
        <v>13589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7631</v>
      </c>
      <c r="H994" s="1" t="s">
        <v>9240</v>
      </c>
      <c r="I994" s="1" t="s">
        <v>10870</v>
      </c>
      <c r="J994" s="1"/>
      <c r="K994" s="1" t="s">
        <v>11495</v>
      </c>
      <c r="L994" s="1" t="s">
        <v>992</v>
      </c>
      <c r="M994" s="1" t="s">
        <v>12486</v>
      </c>
      <c r="N994" s="1" t="s">
        <v>13163</v>
      </c>
      <c r="O994" s="1" t="s">
        <v>992</v>
      </c>
      <c r="P994" s="1" t="s">
        <v>13167</v>
      </c>
      <c r="Q994" s="1" t="s">
        <v>13167</v>
      </c>
      <c r="R994" s="1" t="s">
        <v>13589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7632</v>
      </c>
      <c r="H995" s="1" t="s">
        <v>9241</v>
      </c>
      <c r="I995" s="1" t="s">
        <v>10871</v>
      </c>
      <c r="J995" s="1"/>
      <c r="K995" s="1" t="s">
        <v>11495</v>
      </c>
      <c r="L995" s="1" t="s">
        <v>993</v>
      </c>
      <c r="M995" s="1" t="s">
        <v>12487</v>
      </c>
      <c r="N995" s="1" t="s">
        <v>13163</v>
      </c>
      <c r="O995" s="1" t="s">
        <v>993</v>
      </c>
      <c r="P995" s="1" t="s">
        <v>13167</v>
      </c>
      <c r="Q995" s="1" t="s">
        <v>13167</v>
      </c>
      <c r="R995" s="1" t="s">
        <v>13589</v>
      </c>
      <c r="S995" s="1" t="s">
        <v>993</v>
      </c>
      <c r="T995" s="1"/>
      <c r="U995" s="1"/>
      <c r="V995" s="1" t="s">
        <v>13599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7633</v>
      </c>
      <c r="H996" s="1" t="s">
        <v>9242</v>
      </c>
      <c r="I996" s="1" t="s">
        <v>10872</v>
      </c>
      <c r="J996" s="1"/>
      <c r="K996" s="1" t="s">
        <v>11495</v>
      </c>
      <c r="L996" s="1" t="s">
        <v>994</v>
      </c>
      <c r="M996" s="1" t="s">
        <v>12488</v>
      </c>
      <c r="N996" s="1" t="s">
        <v>13163</v>
      </c>
      <c r="O996" s="1" t="s">
        <v>994</v>
      </c>
      <c r="P996" s="1" t="s">
        <v>13167</v>
      </c>
      <c r="Q996" s="1" t="s">
        <v>13167</v>
      </c>
      <c r="R996" s="1" t="s">
        <v>13589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7634</v>
      </c>
      <c r="H997" s="1" t="s">
        <v>9243</v>
      </c>
      <c r="I997" s="1" t="s">
        <v>10046</v>
      </c>
      <c r="J997" s="1"/>
      <c r="K997" s="1" t="s">
        <v>11495</v>
      </c>
      <c r="L997" s="1" t="s">
        <v>995</v>
      </c>
      <c r="M997" s="1" t="s">
        <v>12489</v>
      </c>
      <c r="N997" s="1" t="s">
        <v>13163</v>
      </c>
      <c r="O997" s="1" t="s">
        <v>995</v>
      </c>
      <c r="P997" s="1" t="s">
        <v>13167</v>
      </c>
      <c r="Q997" s="1" t="s">
        <v>13167</v>
      </c>
      <c r="R997" s="1" t="s">
        <v>13589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7635</v>
      </c>
      <c r="H998" s="1" t="s">
        <v>9244</v>
      </c>
      <c r="I998" s="1" t="s">
        <v>10873</v>
      </c>
      <c r="J998" s="1"/>
      <c r="K998" s="1" t="s">
        <v>11495</v>
      </c>
      <c r="L998" s="1" t="s">
        <v>996</v>
      </c>
      <c r="M998" s="1" t="s">
        <v>12490</v>
      </c>
      <c r="N998" s="1" t="s">
        <v>13163</v>
      </c>
      <c r="O998" s="1" t="s">
        <v>996</v>
      </c>
      <c r="P998" s="1" t="s">
        <v>13167</v>
      </c>
      <c r="Q998" s="1" t="s">
        <v>13167</v>
      </c>
      <c r="R998" s="1" t="s">
        <v>13589</v>
      </c>
      <c r="S998" s="1" t="s">
        <v>996</v>
      </c>
      <c r="T998" s="1"/>
      <c r="U998" s="1"/>
      <c r="V998" s="1" t="s">
        <v>13599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7636</v>
      </c>
      <c r="H999" s="1" t="s">
        <v>9245</v>
      </c>
      <c r="I999" s="1" t="s">
        <v>10874</v>
      </c>
      <c r="J999" s="1"/>
      <c r="K999" s="1" t="s">
        <v>11495</v>
      </c>
      <c r="L999" s="1" t="s">
        <v>997</v>
      </c>
      <c r="M999" s="1" t="s">
        <v>12491</v>
      </c>
      <c r="N999" s="1" t="s">
        <v>13163</v>
      </c>
      <c r="O999" s="1" t="s">
        <v>997</v>
      </c>
      <c r="P999" s="1" t="s">
        <v>13167</v>
      </c>
      <c r="Q999" s="1" t="s">
        <v>13167</v>
      </c>
      <c r="R999" s="1" t="s">
        <v>13589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7637</v>
      </c>
      <c r="H1000" s="1" t="s">
        <v>9246</v>
      </c>
      <c r="I1000" s="1" t="s">
        <v>10875</v>
      </c>
      <c r="J1000" s="1"/>
      <c r="K1000" s="1" t="s">
        <v>11495</v>
      </c>
      <c r="L1000" s="1" t="s">
        <v>998</v>
      </c>
      <c r="M1000" s="1" t="s">
        <v>12492</v>
      </c>
      <c r="N1000" s="1" t="s">
        <v>13163</v>
      </c>
      <c r="O1000" s="1" t="s">
        <v>998</v>
      </c>
      <c r="P1000" s="1" t="s">
        <v>13167</v>
      </c>
      <c r="Q1000" s="1" t="s">
        <v>13167</v>
      </c>
      <c r="R1000" s="1" t="s">
        <v>13589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7638</v>
      </c>
      <c r="H1001" s="1" t="s">
        <v>9247</v>
      </c>
      <c r="I1001" s="1" t="s">
        <v>10876</v>
      </c>
      <c r="J1001" s="1"/>
      <c r="K1001" s="1" t="s">
        <v>11495</v>
      </c>
      <c r="L1001" s="1" t="s">
        <v>999</v>
      </c>
      <c r="M1001" s="1" t="s">
        <v>12493</v>
      </c>
      <c r="N1001" s="1" t="s">
        <v>13163</v>
      </c>
      <c r="O1001" s="1" t="s">
        <v>999</v>
      </c>
      <c r="P1001" s="1" t="s">
        <v>13167</v>
      </c>
      <c r="Q1001" s="1" t="s">
        <v>13167</v>
      </c>
      <c r="R1001" s="1" t="s">
        <v>13589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7639</v>
      </c>
      <c r="H1002" s="1" t="s">
        <v>9248</v>
      </c>
      <c r="I1002" s="1" t="s">
        <v>10877</v>
      </c>
      <c r="J1002" s="1"/>
      <c r="K1002" s="1" t="s">
        <v>11495</v>
      </c>
      <c r="L1002" s="1" t="s">
        <v>1000</v>
      </c>
      <c r="M1002" s="1" t="s">
        <v>12494</v>
      </c>
      <c r="N1002" s="1" t="s">
        <v>13163</v>
      </c>
      <c r="O1002" s="1" t="s">
        <v>1000</v>
      </c>
      <c r="P1002" s="1" t="s">
        <v>13167</v>
      </c>
      <c r="Q1002" s="1" t="s">
        <v>13167</v>
      </c>
      <c r="R1002" s="1" t="s">
        <v>13589</v>
      </c>
      <c r="S1002" s="1" t="s">
        <v>1000</v>
      </c>
      <c r="T1002" s="1"/>
      <c r="U1002" s="1"/>
      <c r="V1002" s="1" t="s">
        <v>13599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7640</v>
      </c>
      <c r="H1003" s="1" t="s">
        <v>9249</v>
      </c>
      <c r="I1003" s="1" t="s">
        <v>10878</v>
      </c>
      <c r="J1003" s="1"/>
      <c r="K1003" s="1" t="s">
        <v>11495</v>
      </c>
      <c r="L1003" s="1" t="s">
        <v>1001</v>
      </c>
      <c r="M1003" s="1" t="s">
        <v>12495</v>
      </c>
      <c r="N1003" s="1" t="s">
        <v>13163</v>
      </c>
      <c r="O1003" s="1" t="s">
        <v>1001</v>
      </c>
      <c r="P1003" s="1" t="s">
        <v>13167</v>
      </c>
      <c r="Q1003" s="1" t="s">
        <v>13167</v>
      </c>
      <c r="R1003" s="1" t="s">
        <v>13589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7641</v>
      </c>
      <c r="H1004" s="1" t="s">
        <v>9250</v>
      </c>
      <c r="I1004" s="1" t="s">
        <v>10879</v>
      </c>
      <c r="J1004" s="1"/>
      <c r="K1004" s="1" t="s">
        <v>11495</v>
      </c>
      <c r="L1004" s="1" t="s">
        <v>1002</v>
      </c>
      <c r="M1004" s="1" t="s">
        <v>12496</v>
      </c>
      <c r="N1004" s="1" t="s">
        <v>13163</v>
      </c>
      <c r="O1004" s="1" t="s">
        <v>1002</v>
      </c>
      <c r="P1004" s="1" t="s">
        <v>13167</v>
      </c>
      <c r="Q1004" s="1" t="s">
        <v>13167</v>
      </c>
      <c r="R1004" s="1" t="s">
        <v>13589</v>
      </c>
      <c r="S1004" s="1" t="s">
        <v>1002</v>
      </c>
      <c r="T1004" s="1"/>
      <c r="U1004" s="1"/>
      <c r="V1004" s="1" t="s">
        <v>13599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7642</v>
      </c>
      <c r="H1005" s="1" t="s">
        <v>9251</v>
      </c>
      <c r="I1005" s="1" t="s">
        <v>10880</v>
      </c>
      <c r="J1005" s="1"/>
      <c r="K1005" s="1" t="s">
        <v>11495</v>
      </c>
      <c r="L1005" s="1" t="s">
        <v>1003</v>
      </c>
      <c r="M1005" s="1" t="s">
        <v>12497</v>
      </c>
      <c r="N1005" s="1" t="s">
        <v>13163</v>
      </c>
      <c r="O1005" s="1" t="s">
        <v>1003</v>
      </c>
      <c r="P1005" s="1" t="s">
        <v>13167</v>
      </c>
      <c r="Q1005" s="1" t="s">
        <v>13167</v>
      </c>
      <c r="R1005" s="1" t="s">
        <v>13589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7643</v>
      </c>
      <c r="H1006" s="1" t="s">
        <v>9252</v>
      </c>
      <c r="I1006" s="1" t="s">
        <v>10881</v>
      </c>
      <c r="J1006" s="1"/>
      <c r="K1006" s="1" t="s">
        <v>11495</v>
      </c>
      <c r="L1006" s="1" t="s">
        <v>1004</v>
      </c>
      <c r="M1006" s="1" t="s">
        <v>12498</v>
      </c>
      <c r="N1006" s="1" t="s">
        <v>13163</v>
      </c>
      <c r="O1006" s="1" t="s">
        <v>1004</v>
      </c>
      <c r="P1006" s="1" t="s">
        <v>13167</v>
      </c>
      <c r="Q1006" s="1" t="s">
        <v>13167</v>
      </c>
      <c r="R1006" s="1" t="s">
        <v>13589</v>
      </c>
      <c r="S1006" s="1" t="s">
        <v>1004</v>
      </c>
      <c r="T1006" s="1"/>
      <c r="U1006" s="1"/>
      <c r="V1006" s="1" t="s">
        <v>13599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7644</v>
      </c>
      <c r="H1007" s="1" t="s">
        <v>9253</v>
      </c>
      <c r="I1007" s="1" t="s">
        <v>10882</v>
      </c>
      <c r="J1007" s="1"/>
      <c r="K1007" s="1" t="s">
        <v>11495</v>
      </c>
      <c r="L1007" s="1" t="s">
        <v>1005</v>
      </c>
      <c r="M1007" s="1" t="s">
        <v>12499</v>
      </c>
      <c r="N1007" s="1" t="s">
        <v>13163</v>
      </c>
      <c r="O1007" s="1" t="s">
        <v>1005</v>
      </c>
      <c r="P1007" s="1" t="s">
        <v>13167</v>
      </c>
      <c r="Q1007" s="1" t="s">
        <v>13167</v>
      </c>
      <c r="R1007" s="1" t="s">
        <v>13589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7645</v>
      </c>
      <c r="H1008" s="1" t="s">
        <v>9254</v>
      </c>
      <c r="I1008" s="1" t="s">
        <v>10883</v>
      </c>
      <c r="J1008" s="1"/>
      <c r="K1008" s="1" t="s">
        <v>11495</v>
      </c>
      <c r="L1008" s="1" t="s">
        <v>1006</v>
      </c>
      <c r="M1008" s="1" t="s">
        <v>12500</v>
      </c>
      <c r="N1008" s="1" t="s">
        <v>13163</v>
      </c>
      <c r="O1008" s="1" t="s">
        <v>1006</v>
      </c>
      <c r="P1008" s="1" t="s">
        <v>13167</v>
      </c>
      <c r="Q1008" s="1" t="s">
        <v>13167</v>
      </c>
      <c r="R1008" s="1" t="s">
        <v>13589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7646</v>
      </c>
      <c r="H1009" s="1" t="s">
        <v>9255</v>
      </c>
      <c r="I1009" s="1" t="s">
        <v>10884</v>
      </c>
      <c r="J1009" s="1"/>
      <c r="K1009" s="1" t="s">
        <v>11495</v>
      </c>
      <c r="L1009" s="1" t="s">
        <v>1007</v>
      </c>
      <c r="M1009" s="1" t="s">
        <v>12501</v>
      </c>
      <c r="N1009" s="1" t="s">
        <v>13163</v>
      </c>
      <c r="O1009" s="1" t="s">
        <v>1007</v>
      </c>
      <c r="P1009" s="1" t="s">
        <v>13167</v>
      </c>
      <c r="Q1009" s="1" t="s">
        <v>13167</v>
      </c>
      <c r="R1009" s="1" t="s">
        <v>13589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7647</v>
      </c>
      <c r="H1010" s="1" t="s">
        <v>9256</v>
      </c>
      <c r="I1010" s="1" t="s">
        <v>10885</v>
      </c>
      <c r="J1010" s="1"/>
      <c r="K1010" s="1" t="s">
        <v>11495</v>
      </c>
      <c r="L1010" s="1" t="s">
        <v>1008</v>
      </c>
      <c r="M1010" s="1" t="s">
        <v>12502</v>
      </c>
      <c r="N1010" s="1" t="s">
        <v>13163</v>
      </c>
      <c r="O1010" s="1" t="s">
        <v>1008</v>
      </c>
      <c r="P1010" s="1" t="s">
        <v>13167</v>
      </c>
      <c r="Q1010" s="1" t="s">
        <v>13167</v>
      </c>
      <c r="R1010" s="1" t="s">
        <v>13589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7648</v>
      </c>
      <c r="H1011" s="1" t="s">
        <v>9257</v>
      </c>
      <c r="I1011" s="1" t="s">
        <v>10886</v>
      </c>
      <c r="J1011" s="1"/>
      <c r="K1011" s="1" t="s">
        <v>11495</v>
      </c>
      <c r="L1011" s="1" t="s">
        <v>1009</v>
      </c>
      <c r="M1011" s="1" t="s">
        <v>12503</v>
      </c>
      <c r="N1011" s="1" t="s">
        <v>13163</v>
      </c>
      <c r="O1011" s="1" t="s">
        <v>1009</v>
      </c>
      <c r="P1011" s="1" t="s">
        <v>13167</v>
      </c>
      <c r="Q1011" s="1" t="s">
        <v>13167</v>
      </c>
      <c r="R1011" s="1" t="s">
        <v>13589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7649</v>
      </c>
      <c r="H1012" s="1" t="s">
        <v>9258</v>
      </c>
      <c r="I1012" s="1" t="s">
        <v>10887</v>
      </c>
      <c r="J1012" s="1"/>
      <c r="K1012" s="1" t="s">
        <v>11495</v>
      </c>
      <c r="L1012" s="1" t="s">
        <v>1010</v>
      </c>
      <c r="M1012" s="1" t="s">
        <v>12504</v>
      </c>
      <c r="N1012" s="1" t="s">
        <v>13163</v>
      </c>
      <c r="O1012" s="1" t="s">
        <v>1010</v>
      </c>
      <c r="P1012" s="1" t="s">
        <v>13167</v>
      </c>
      <c r="Q1012" s="1" t="s">
        <v>13167</v>
      </c>
      <c r="R1012" s="1" t="s">
        <v>13589</v>
      </c>
      <c r="S1012" s="1" t="s">
        <v>1010</v>
      </c>
      <c r="T1012" s="1"/>
      <c r="U1012" s="1"/>
      <c r="V1012" s="1" t="s">
        <v>13599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7650</v>
      </c>
      <c r="H1013" s="1" t="s">
        <v>9259</v>
      </c>
      <c r="I1013" s="1" t="s">
        <v>10888</v>
      </c>
      <c r="J1013" s="1"/>
      <c r="K1013" s="1" t="s">
        <v>11495</v>
      </c>
      <c r="L1013" s="1" t="s">
        <v>1011</v>
      </c>
      <c r="M1013" s="1" t="s">
        <v>12505</v>
      </c>
      <c r="N1013" s="1" t="s">
        <v>13163</v>
      </c>
      <c r="O1013" s="1" t="s">
        <v>1011</v>
      </c>
      <c r="P1013" s="1" t="s">
        <v>13167</v>
      </c>
      <c r="Q1013" s="1" t="s">
        <v>13167</v>
      </c>
      <c r="R1013" s="1" t="s">
        <v>13589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7651</v>
      </c>
      <c r="H1014" s="1" t="s">
        <v>9260</v>
      </c>
      <c r="I1014" s="1" t="s">
        <v>10889</v>
      </c>
      <c r="J1014" s="1"/>
      <c r="K1014" s="1" t="s">
        <v>11495</v>
      </c>
      <c r="L1014" s="1" t="s">
        <v>1012</v>
      </c>
      <c r="M1014" s="1" t="s">
        <v>12506</v>
      </c>
      <c r="N1014" s="1" t="s">
        <v>13163</v>
      </c>
      <c r="O1014" s="1" t="s">
        <v>1012</v>
      </c>
      <c r="P1014" s="1" t="s">
        <v>13167</v>
      </c>
      <c r="Q1014" s="1" t="s">
        <v>13167</v>
      </c>
      <c r="R1014" s="1" t="s">
        <v>13589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7652</v>
      </c>
      <c r="H1015" s="1" t="s">
        <v>9261</v>
      </c>
      <c r="I1015" s="1" t="s">
        <v>10890</v>
      </c>
      <c r="J1015" s="1"/>
      <c r="K1015" s="1" t="s">
        <v>11495</v>
      </c>
      <c r="L1015" s="1" t="s">
        <v>1013</v>
      </c>
      <c r="M1015" s="1" t="s">
        <v>12507</v>
      </c>
      <c r="N1015" s="1" t="s">
        <v>13163</v>
      </c>
      <c r="O1015" s="1" t="s">
        <v>1013</v>
      </c>
      <c r="P1015" s="1" t="s">
        <v>13167</v>
      </c>
      <c r="Q1015" s="1" t="s">
        <v>13167</v>
      </c>
      <c r="R1015" s="1" t="s">
        <v>13589</v>
      </c>
      <c r="S1015" s="1" t="s">
        <v>1013</v>
      </c>
      <c r="T1015" s="1"/>
      <c r="U1015" s="1"/>
      <c r="V1015" s="1" t="s">
        <v>13599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7653</v>
      </c>
      <c r="H1016" s="1" t="s">
        <v>9262</v>
      </c>
      <c r="I1016" s="1" t="s">
        <v>10153</v>
      </c>
      <c r="J1016" s="1"/>
      <c r="K1016" s="1" t="s">
        <v>11495</v>
      </c>
      <c r="L1016" s="1" t="s">
        <v>1014</v>
      </c>
      <c r="M1016" s="1" t="s">
        <v>12508</v>
      </c>
      <c r="N1016" s="1" t="s">
        <v>13163</v>
      </c>
      <c r="O1016" s="1" t="s">
        <v>1014</v>
      </c>
      <c r="P1016" s="1" t="s">
        <v>13167</v>
      </c>
      <c r="Q1016" s="1" t="s">
        <v>13167</v>
      </c>
      <c r="R1016" s="1" t="s">
        <v>13589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6033</v>
      </c>
      <c r="G1017" s="1" t="s">
        <v>7654</v>
      </c>
      <c r="H1017" s="1" t="s">
        <v>9263</v>
      </c>
      <c r="I1017" s="1" t="s">
        <v>10891</v>
      </c>
      <c r="J1017" s="1"/>
      <c r="K1017" s="1" t="s">
        <v>11495</v>
      </c>
      <c r="L1017" s="1" t="s">
        <v>1015</v>
      </c>
      <c r="M1017" s="1" t="s">
        <v>12509</v>
      </c>
      <c r="N1017" s="1" t="s">
        <v>13163</v>
      </c>
      <c r="O1017" s="1" t="s">
        <v>1015</v>
      </c>
      <c r="P1017" s="1" t="s">
        <v>13167</v>
      </c>
      <c r="Q1017" s="1" t="s">
        <v>13167</v>
      </c>
      <c r="R1017" s="1" t="s">
        <v>13589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6034</v>
      </c>
      <c r="G1018" s="1" t="s">
        <v>7655</v>
      </c>
      <c r="H1018" s="1" t="s">
        <v>9264</v>
      </c>
      <c r="I1018" s="1" t="s">
        <v>10892</v>
      </c>
      <c r="J1018" s="1"/>
      <c r="K1018" s="1" t="s">
        <v>11495</v>
      </c>
      <c r="L1018" s="1" t="s">
        <v>1016</v>
      </c>
      <c r="M1018" s="1" t="s">
        <v>12510</v>
      </c>
      <c r="N1018" s="1" t="s">
        <v>13163</v>
      </c>
      <c r="O1018" s="1" t="s">
        <v>1016</v>
      </c>
      <c r="P1018" s="1" t="s">
        <v>13167</v>
      </c>
      <c r="Q1018" s="1" t="s">
        <v>13167</v>
      </c>
      <c r="R1018" s="1" t="s">
        <v>13589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7656</v>
      </c>
      <c r="H1019" s="1" t="s">
        <v>9265</v>
      </c>
      <c r="I1019" s="1" t="s">
        <v>10893</v>
      </c>
      <c r="J1019" s="1"/>
      <c r="K1019" s="1" t="s">
        <v>11495</v>
      </c>
      <c r="L1019" s="1" t="s">
        <v>1017</v>
      </c>
      <c r="M1019" s="1" t="s">
        <v>12511</v>
      </c>
      <c r="N1019" s="1" t="s">
        <v>13163</v>
      </c>
      <c r="O1019" s="1" t="s">
        <v>1017</v>
      </c>
      <c r="P1019" s="1" t="s">
        <v>13167</v>
      </c>
      <c r="Q1019" s="1" t="s">
        <v>13167</v>
      </c>
      <c r="R1019" s="1" t="s">
        <v>13589</v>
      </c>
      <c r="S1019" s="1" t="s">
        <v>1017</v>
      </c>
      <c r="T1019" s="1"/>
      <c r="U1019" s="1"/>
      <c r="V1019" s="1" t="s">
        <v>13599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7657</v>
      </c>
      <c r="H1020" s="1" t="s">
        <v>9266</v>
      </c>
      <c r="I1020" s="1" t="s">
        <v>10894</v>
      </c>
      <c r="J1020" s="1"/>
      <c r="K1020" s="1" t="s">
        <v>11495</v>
      </c>
      <c r="L1020" s="1" t="s">
        <v>1018</v>
      </c>
      <c r="M1020" s="1" t="s">
        <v>12512</v>
      </c>
      <c r="N1020" s="1" t="s">
        <v>13163</v>
      </c>
      <c r="O1020" s="1" t="s">
        <v>1018</v>
      </c>
      <c r="P1020" s="1" t="s">
        <v>13167</v>
      </c>
      <c r="Q1020" s="1" t="s">
        <v>13167</v>
      </c>
      <c r="R1020" s="1" t="s">
        <v>13589</v>
      </c>
      <c r="S1020" s="1" t="s">
        <v>1018</v>
      </c>
      <c r="T1020" s="1"/>
      <c r="U1020" s="1"/>
      <c r="V1020" s="1" t="s">
        <v>13599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7658</v>
      </c>
      <c r="H1021" s="1" t="s">
        <v>9267</v>
      </c>
      <c r="I1021" s="1" t="s">
        <v>10895</v>
      </c>
      <c r="J1021" s="1"/>
      <c r="K1021" s="1" t="s">
        <v>11495</v>
      </c>
      <c r="L1021" s="1" t="s">
        <v>1019</v>
      </c>
      <c r="M1021" s="1" t="s">
        <v>12513</v>
      </c>
      <c r="N1021" s="1" t="s">
        <v>13163</v>
      </c>
      <c r="O1021" s="1" t="s">
        <v>1019</v>
      </c>
      <c r="P1021" s="1" t="s">
        <v>13167</v>
      </c>
      <c r="Q1021" s="1" t="s">
        <v>13167</v>
      </c>
      <c r="R1021" s="1" t="s">
        <v>13589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7659</v>
      </c>
      <c r="H1022" s="1" t="s">
        <v>9268</v>
      </c>
      <c r="I1022" s="1" t="s">
        <v>10896</v>
      </c>
      <c r="J1022" s="1"/>
      <c r="K1022" s="1" t="s">
        <v>11495</v>
      </c>
      <c r="L1022" s="1" t="s">
        <v>1020</v>
      </c>
      <c r="M1022" s="1" t="s">
        <v>12514</v>
      </c>
      <c r="N1022" s="1" t="s">
        <v>13163</v>
      </c>
      <c r="O1022" s="1" t="s">
        <v>1020</v>
      </c>
      <c r="P1022" s="1" t="s">
        <v>13167</v>
      </c>
      <c r="Q1022" s="1" t="s">
        <v>13167</v>
      </c>
      <c r="R1022" s="1" t="s">
        <v>13589</v>
      </c>
      <c r="S1022" s="1" t="s">
        <v>1020</v>
      </c>
      <c r="T1022" s="1"/>
      <c r="U1022" s="1"/>
      <c r="V1022" s="1" t="s">
        <v>13599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7660</v>
      </c>
      <c r="H1023" s="1" t="s">
        <v>9269</v>
      </c>
      <c r="I1023" s="1" t="s">
        <v>10897</v>
      </c>
      <c r="J1023" s="1"/>
      <c r="K1023" s="1" t="s">
        <v>11495</v>
      </c>
      <c r="L1023" s="1" t="s">
        <v>1021</v>
      </c>
      <c r="M1023" s="1" t="s">
        <v>12515</v>
      </c>
      <c r="N1023" s="1" t="s">
        <v>13163</v>
      </c>
      <c r="O1023" s="1" t="s">
        <v>1021</v>
      </c>
      <c r="P1023" s="1" t="s">
        <v>13167</v>
      </c>
      <c r="Q1023" s="1" t="s">
        <v>13167</v>
      </c>
      <c r="R1023" s="1" t="s">
        <v>13589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6040</v>
      </c>
      <c r="G1024" s="1" t="s">
        <v>7661</v>
      </c>
      <c r="H1024" s="1" t="s">
        <v>9270</v>
      </c>
      <c r="I1024" s="1" t="s">
        <v>10898</v>
      </c>
      <c r="J1024" s="1"/>
      <c r="K1024" s="1" t="s">
        <v>11495</v>
      </c>
      <c r="L1024" s="1" t="s">
        <v>1022</v>
      </c>
      <c r="M1024" s="1" t="s">
        <v>12516</v>
      </c>
      <c r="N1024" s="1" t="s">
        <v>13163</v>
      </c>
      <c r="O1024" s="1" t="s">
        <v>1022</v>
      </c>
      <c r="P1024" s="1" t="s">
        <v>13167</v>
      </c>
      <c r="Q1024" s="1" t="s">
        <v>13167</v>
      </c>
      <c r="R1024" s="1" t="s">
        <v>13589</v>
      </c>
      <c r="S1024" s="1" t="s">
        <v>1022</v>
      </c>
      <c r="T1024" s="1"/>
      <c r="U1024" s="1"/>
      <c r="V1024" s="1" t="s">
        <v>13599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7662</v>
      </c>
      <c r="H1025" s="1" t="s">
        <v>9271</v>
      </c>
      <c r="I1025" s="1" t="s">
        <v>10899</v>
      </c>
      <c r="J1025" s="1"/>
      <c r="K1025" s="1" t="s">
        <v>11495</v>
      </c>
      <c r="L1025" s="1" t="s">
        <v>1023</v>
      </c>
      <c r="M1025" s="1" t="s">
        <v>12517</v>
      </c>
      <c r="N1025" s="1" t="s">
        <v>13163</v>
      </c>
      <c r="O1025" s="1" t="s">
        <v>1023</v>
      </c>
      <c r="P1025" s="1" t="s">
        <v>13167</v>
      </c>
      <c r="Q1025" s="1" t="s">
        <v>13167</v>
      </c>
      <c r="R1025" s="1" t="s">
        <v>13589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7663</v>
      </c>
      <c r="H1026" s="1" t="s">
        <v>9272</v>
      </c>
      <c r="I1026" s="1" t="s">
        <v>10235</v>
      </c>
      <c r="J1026" s="1"/>
      <c r="K1026" s="1" t="s">
        <v>11495</v>
      </c>
      <c r="L1026" s="1" t="s">
        <v>1024</v>
      </c>
      <c r="M1026" s="1" t="s">
        <v>12518</v>
      </c>
      <c r="N1026" s="1" t="s">
        <v>13163</v>
      </c>
      <c r="O1026" s="1" t="s">
        <v>1024</v>
      </c>
      <c r="P1026" s="1" t="s">
        <v>13167</v>
      </c>
      <c r="Q1026" s="1" t="s">
        <v>13167</v>
      </c>
      <c r="R1026" s="1" t="s">
        <v>13589</v>
      </c>
      <c r="S1026" s="1" t="s">
        <v>1024</v>
      </c>
      <c r="T1026" s="1"/>
      <c r="U1026" s="1"/>
      <c r="V1026" s="1" t="s">
        <v>13599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7664</v>
      </c>
      <c r="H1027" s="1" t="s">
        <v>9273</v>
      </c>
      <c r="I1027" s="1" t="s">
        <v>10900</v>
      </c>
      <c r="J1027" s="1"/>
      <c r="K1027" s="1" t="s">
        <v>11495</v>
      </c>
      <c r="L1027" s="1" t="s">
        <v>1025</v>
      </c>
      <c r="M1027" s="1" t="s">
        <v>12519</v>
      </c>
      <c r="N1027" s="1" t="s">
        <v>13163</v>
      </c>
      <c r="O1027" s="1" t="s">
        <v>1025</v>
      </c>
      <c r="P1027" s="1" t="s">
        <v>13167</v>
      </c>
      <c r="Q1027" s="1" t="s">
        <v>13167</v>
      </c>
      <c r="R1027" s="1" t="s">
        <v>13589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7665</v>
      </c>
      <c r="H1028" s="1" t="s">
        <v>9274</v>
      </c>
      <c r="I1028" s="1" t="s">
        <v>10901</v>
      </c>
      <c r="J1028" s="1"/>
      <c r="K1028" s="1" t="s">
        <v>11495</v>
      </c>
      <c r="L1028" s="1" t="s">
        <v>1026</v>
      </c>
      <c r="M1028" s="1" t="s">
        <v>12520</v>
      </c>
      <c r="N1028" s="1" t="s">
        <v>13163</v>
      </c>
      <c r="O1028" s="1" t="s">
        <v>1026</v>
      </c>
      <c r="P1028" s="1" t="s">
        <v>13167</v>
      </c>
      <c r="Q1028" s="1" t="s">
        <v>13167</v>
      </c>
      <c r="R1028" s="1" t="s">
        <v>13589</v>
      </c>
      <c r="S1028" s="1" t="s">
        <v>1026</v>
      </c>
      <c r="T1028" s="1"/>
      <c r="U1028" s="1"/>
      <c r="V1028" s="1" t="s">
        <v>13599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7666</v>
      </c>
      <c r="H1029" s="1" t="s">
        <v>9275</v>
      </c>
      <c r="I1029" s="1" t="s">
        <v>10902</v>
      </c>
      <c r="J1029" s="1"/>
      <c r="K1029" s="1" t="s">
        <v>11495</v>
      </c>
      <c r="L1029" s="1" t="s">
        <v>1027</v>
      </c>
      <c r="M1029" s="1" t="s">
        <v>12521</v>
      </c>
      <c r="N1029" s="1" t="s">
        <v>13163</v>
      </c>
      <c r="O1029" s="1" t="s">
        <v>1027</v>
      </c>
      <c r="P1029" s="1" t="s">
        <v>13167</v>
      </c>
      <c r="Q1029" s="1" t="s">
        <v>13167</v>
      </c>
      <c r="R1029" s="1" t="s">
        <v>13589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7667</v>
      </c>
      <c r="H1030" s="1" t="s">
        <v>9276</v>
      </c>
      <c r="I1030" s="1" t="s">
        <v>10903</v>
      </c>
      <c r="J1030" s="1"/>
      <c r="K1030" s="1" t="s">
        <v>11495</v>
      </c>
      <c r="L1030" s="1" t="s">
        <v>1028</v>
      </c>
      <c r="M1030" s="1" t="s">
        <v>12522</v>
      </c>
      <c r="N1030" s="1" t="s">
        <v>13163</v>
      </c>
      <c r="O1030" s="1" t="s">
        <v>1028</v>
      </c>
      <c r="P1030" s="1" t="s">
        <v>13167</v>
      </c>
      <c r="Q1030" s="1" t="s">
        <v>13167</v>
      </c>
      <c r="R1030" s="1" t="s">
        <v>13589</v>
      </c>
      <c r="S1030" s="1" t="s">
        <v>1028</v>
      </c>
      <c r="T1030" s="1"/>
      <c r="U1030" s="1"/>
      <c r="V1030" s="1" t="s">
        <v>13599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7668</v>
      </c>
      <c r="H1031" s="1" t="s">
        <v>9277</v>
      </c>
      <c r="I1031" s="1" t="s">
        <v>10904</v>
      </c>
      <c r="J1031" s="1"/>
      <c r="K1031" s="1" t="s">
        <v>11495</v>
      </c>
      <c r="L1031" s="1" t="s">
        <v>1029</v>
      </c>
      <c r="M1031" s="1" t="s">
        <v>12523</v>
      </c>
      <c r="N1031" s="1" t="s">
        <v>13163</v>
      </c>
      <c r="O1031" s="1" t="s">
        <v>1029</v>
      </c>
      <c r="P1031" s="1" t="s">
        <v>13167</v>
      </c>
      <c r="Q1031" s="1" t="s">
        <v>13167</v>
      </c>
      <c r="R1031" s="1" t="s">
        <v>13589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7669</v>
      </c>
      <c r="H1032" s="1" t="s">
        <v>9278</v>
      </c>
      <c r="I1032" s="1" t="s">
        <v>10905</v>
      </c>
      <c r="J1032" s="1"/>
      <c r="K1032" s="1" t="s">
        <v>11495</v>
      </c>
      <c r="L1032" s="1" t="s">
        <v>1030</v>
      </c>
      <c r="M1032" s="1" t="s">
        <v>12524</v>
      </c>
      <c r="N1032" s="1" t="s">
        <v>13163</v>
      </c>
      <c r="O1032" s="1" t="s">
        <v>1030</v>
      </c>
      <c r="P1032" s="1" t="s">
        <v>13167</v>
      </c>
      <c r="Q1032" s="1" t="s">
        <v>13167</v>
      </c>
      <c r="R1032" s="1" t="s">
        <v>13589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7670</v>
      </c>
      <c r="H1033" s="1" t="s">
        <v>9279</v>
      </c>
      <c r="I1033" s="1" t="s">
        <v>10906</v>
      </c>
      <c r="J1033" s="1"/>
      <c r="K1033" s="1" t="s">
        <v>11495</v>
      </c>
      <c r="L1033" s="1" t="s">
        <v>1031</v>
      </c>
      <c r="M1033" s="1" t="s">
        <v>12525</v>
      </c>
      <c r="N1033" s="1" t="s">
        <v>13163</v>
      </c>
      <c r="O1033" s="1" t="s">
        <v>1031</v>
      </c>
      <c r="P1033" s="1" t="s">
        <v>13167</v>
      </c>
      <c r="Q1033" s="1" t="s">
        <v>13167</v>
      </c>
      <c r="R1033" s="1" t="s">
        <v>13589</v>
      </c>
      <c r="S1033" s="1" t="s">
        <v>1031</v>
      </c>
      <c r="T1033" s="1"/>
      <c r="U1033" s="1"/>
      <c r="V1033" s="1" t="s">
        <v>13599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7671</v>
      </c>
      <c r="H1034" s="1" t="s">
        <v>9280</v>
      </c>
      <c r="I1034" s="1" t="s">
        <v>10907</v>
      </c>
      <c r="J1034" s="1"/>
      <c r="K1034" s="1" t="s">
        <v>11495</v>
      </c>
      <c r="L1034" s="1" t="s">
        <v>1032</v>
      </c>
      <c r="M1034" s="1" t="s">
        <v>12526</v>
      </c>
      <c r="N1034" s="1" t="s">
        <v>13163</v>
      </c>
      <c r="O1034" s="1" t="s">
        <v>1032</v>
      </c>
      <c r="P1034" s="1" t="s">
        <v>13167</v>
      </c>
      <c r="Q1034" s="1" t="s">
        <v>13167</v>
      </c>
      <c r="R1034" s="1" t="s">
        <v>13589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7672</v>
      </c>
      <c r="H1035" s="1" t="s">
        <v>9281</v>
      </c>
      <c r="I1035" s="1" t="s">
        <v>10908</v>
      </c>
      <c r="J1035" s="1"/>
      <c r="K1035" s="1" t="s">
        <v>11495</v>
      </c>
      <c r="L1035" s="1" t="s">
        <v>1033</v>
      </c>
      <c r="M1035" s="1" t="s">
        <v>12527</v>
      </c>
      <c r="N1035" s="1" t="s">
        <v>13163</v>
      </c>
      <c r="O1035" s="1" t="s">
        <v>1033</v>
      </c>
      <c r="P1035" s="1" t="s">
        <v>13167</v>
      </c>
      <c r="Q1035" s="1" t="s">
        <v>13167</v>
      </c>
      <c r="R1035" s="1" t="s">
        <v>13589</v>
      </c>
      <c r="S1035" s="1" t="s">
        <v>1033</v>
      </c>
      <c r="T1035" s="1"/>
      <c r="U1035" s="1"/>
      <c r="V1035" s="1" t="s">
        <v>13599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7673</v>
      </c>
      <c r="H1036" s="1" t="s">
        <v>9282</v>
      </c>
      <c r="I1036" s="1" t="s">
        <v>10909</v>
      </c>
      <c r="J1036" s="1"/>
      <c r="K1036" s="1" t="s">
        <v>11495</v>
      </c>
      <c r="L1036" s="1" t="s">
        <v>1034</v>
      </c>
      <c r="M1036" s="1" t="s">
        <v>12528</v>
      </c>
      <c r="N1036" s="1" t="s">
        <v>13163</v>
      </c>
      <c r="O1036" s="1" t="s">
        <v>1034</v>
      </c>
      <c r="P1036" s="1" t="s">
        <v>13167</v>
      </c>
      <c r="Q1036" s="1" t="s">
        <v>13167</v>
      </c>
      <c r="R1036" s="1" t="s">
        <v>13589</v>
      </c>
      <c r="S1036" s="1" t="s">
        <v>1034</v>
      </c>
      <c r="T1036" s="1"/>
      <c r="U1036" s="1"/>
      <c r="V1036" s="1" t="s">
        <v>13599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6053</v>
      </c>
      <c r="G1037" s="1" t="s">
        <v>7674</v>
      </c>
      <c r="H1037" s="1" t="s">
        <v>9283</v>
      </c>
      <c r="I1037" s="1" t="s">
        <v>10910</v>
      </c>
      <c r="J1037" s="1"/>
      <c r="K1037" s="1" t="s">
        <v>11495</v>
      </c>
      <c r="L1037" s="1" t="s">
        <v>1035</v>
      </c>
      <c r="M1037" s="1" t="s">
        <v>12529</v>
      </c>
      <c r="N1037" s="1" t="s">
        <v>13163</v>
      </c>
      <c r="O1037" s="1" t="s">
        <v>1035</v>
      </c>
      <c r="P1037" s="1" t="s">
        <v>13167</v>
      </c>
      <c r="Q1037" s="1" t="s">
        <v>13167</v>
      </c>
      <c r="R1037" s="1" t="s">
        <v>13589</v>
      </c>
      <c r="S1037" s="1" t="s">
        <v>1035</v>
      </c>
      <c r="T1037" s="1"/>
      <c r="U1037" s="1"/>
      <c r="V1037" s="1" t="s">
        <v>13599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7675</v>
      </c>
      <c r="H1038" s="1" t="s">
        <v>9284</v>
      </c>
      <c r="I1038" s="1" t="s">
        <v>10911</v>
      </c>
      <c r="J1038" s="1"/>
      <c r="K1038" s="1" t="s">
        <v>11495</v>
      </c>
      <c r="L1038" s="1" t="s">
        <v>1036</v>
      </c>
      <c r="M1038" s="1" t="s">
        <v>12530</v>
      </c>
      <c r="N1038" s="1" t="s">
        <v>13163</v>
      </c>
      <c r="O1038" s="1" t="s">
        <v>1036</v>
      </c>
      <c r="P1038" s="1" t="s">
        <v>13167</v>
      </c>
      <c r="Q1038" s="1" t="s">
        <v>13167</v>
      </c>
      <c r="R1038" s="1" t="s">
        <v>13589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7676</v>
      </c>
      <c r="H1039" s="1" t="s">
        <v>9285</v>
      </c>
      <c r="I1039" s="1" t="s">
        <v>10912</v>
      </c>
      <c r="J1039" s="1"/>
      <c r="K1039" s="1" t="s">
        <v>11495</v>
      </c>
      <c r="L1039" s="1" t="s">
        <v>1037</v>
      </c>
      <c r="M1039" s="1" t="s">
        <v>12531</v>
      </c>
      <c r="N1039" s="1" t="s">
        <v>13163</v>
      </c>
      <c r="O1039" s="1" t="s">
        <v>1037</v>
      </c>
      <c r="P1039" s="1" t="s">
        <v>13167</v>
      </c>
      <c r="Q1039" s="1" t="s">
        <v>13167</v>
      </c>
      <c r="R1039" s="1" t="s">
        <v>13589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4425</v>
      </c>
      <c r="H1040" s="1" t="s">
        <v>9286</v>
      </c>
      <c r="I1040" s="1" t="s">
        <v>10913</v>
      </c>
      <c r="J1040" s="1"/>
      <c r="K1040" s="1" t="s">
        <v>11495</v>
      </c>
      <c r="L1040" s="1" t="s">
        <v>1038</v>
      </c>
      <c r="M1040" s="1" t="s">
        <v>12532</v>
      </c>
      <c r="N1040" s="1" t="s">
        <v>13163</v>
      </c>
      <c r="O1040" s="1" t="s">
        <v>1038</v>
      </c>
      <c r="P1040" s="1" t="s">
        <v>13167</v>
      </c>
      <c r="Q1040" s="1" t="s">
        <v>13167</v>
      </c>
      <c r="R1040" s="1" t="s">
        <v>13589</v>
      </c>
      <c r="S1040" s="1" t="s">
        <v>1038</v>
      </c>
      <c r="T1040" s="1"/>
      <c r="U1040" s="1"/>
      <c r="V1040" s="1" t="s">
        <v>13599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7677</v>
      </c>
      <c r="H1041" s="1" t="s">
        <v>9287</v>
      </c>
      <c r="I1041" s="1" t="s">
        <v>10914</v>
      </c>
      <c r="J1041" s="1"/>
      <c r="K1041" s="1" t="s">
        <v>11495</v>
      </c>
      <c r="L1041" s="1" t="s">
        <v>1039</v>
      </c>
      <c r="M1041" s="1" t="s">
        <v>12533</v>
      </c>
      <c r="N1041" s="1" t="s">
        <v>13163</v>
      </c>
      <c r="O1041" s="1" t="s">
        <v>1039</v>
      </c>
      <c r="P1041" s="1" t="s">
        <v>13167</v>
      </c>
      <c r="Q1041" s="1" t="s">
        <v>13167</v>
      </c>
      <c r="R1041" s="1" t="s">
        <v>13589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7678</v>
      </c>
      <c r="H1042" s="1" t="s">
        <v>6058</v>
      </c>
      <c r="I1042" s="1" t="s">
        <v>10915</v>
      </c>
      <c r="J1042" s="1"/>
      <c r="K1042" s="1" t="s">
        <v>11495</v>
      </c>
      <c r="L1042" s="1" t="s">
        <v>1040</v>
      </c>
      <c r="M1042" s="1" t="s">
        <v>12534</v>
      </c>
      <c r="N1042" s="1" t="s">
        <v>13163</v>
      </c>
      <c r="O1042" s="1" t="s">
        <v>1040</v>
      </c>
      <c r="P1042" s="1" t="s">
        <v>13167</v>
      </c>
      <c r="Q1042" s="1" t="s">
        <v>13167</v>
      </c>
      <c r="R1042" s="1" t="s">
        <v>13589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7679</v>
      </c>
      <c r="H1043" s="1" t="s">
        <v>9288</v>
      </c>
      <c r="I1043" s="1" t="s">
        <v>10916</v>
      </c>
      <c r="J1043" s="1"/>
      <c r="K1043" s="1" t="s">
        <v>11495</v>
      </c>
      <c r="L1043" s="1" t="s">
        <v>1041</v>
      </c>
      <c r="M1043" s="1" t="s">
        <v>12535</v>
      </c>
      <c r="N1043" s="1" t="s">
        <v>13163</v>
      </c>
      <c r="O1043" s="1" t="s">
        <v>1041</v>
      </c>
      <c r="P1043" s="1" t="s">
        <v>13167</v>
      </c>
      <c r="Q1043" s="1" t="s">
        <v>13167</v>
      </c>
      <c r="R1043" s="1" t="s">
        <v>13589</v>
      </c>
      <c r="S1043" s="1" t="s">
        <v>1041</v>
      </c>
      <c r="T1043" s="1"/>
      <c r="U1043" s="1"/>
      <c r="V1043" s="1" t="s">
        <v>13599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7680</v>
      </c>
      <c r="H1044" s="1" t="s">
        <v>9289</v>
      </c>
      <c r="I1044" s="1" t="s">
        <v>10917</v>
      </c>
      <c r="J1044" s="1"/>
      <c r="K1044" s="1" t="s">
        <v>11495</v>
      </c>
      <c r="L1044" s="1" t="s">
        <v>1042</v>
      </c>
      <c r="M1044" s="1" t="s">
        <v>12536</v>
      </c>
      <c r="N1044" s="1" t="s">
        <v>13163</v>
      </c>
      <c r="O1044" s="1" t="s">
        <v>1042</v>
      </c>
      <c r="P1044" s="1" t="s">
        <v>13167</v>
      </c>
      <c r="Q1044" s="1" t="s">
        <v>13167</v>
      </c>
      <c r="R1044" s="1" t="s">
        <v>13589</v>
      </c>
      <c r="S1044" s="1" t="s">
        <v>1042</v>
      </c>
      <c r="T1044" s="1"/>
      <c r="U1044" s="1"/>
      <c r="V1044" s="1" t="s">
        <v>13599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7681</v>
      </c>
      <c r="H1045" s="1" t="s">
        <v>9290</v>
      </c>
      <c r="I1045" s="1" t="s">
        <v>10918</v>
      </c>
      <c r="J1045" s="1"/>
      <c r="K1045" s="1" t="s">
        <v>11495</v>
      </c>
      <c r="L1045" s="1" t="s">
        <v>1043</v>
      </c>
      <c r="M1045" s="1" t="s">
        <v>12537</v>
      </c>
      <c r="N1045" s="1" t="s">
        <v>13163</v>
      </c>
      <c r="O1045" s="1" t="s">
        <v>1043</v>
      </c>
      <c r="P1045" s="1" t="s">
        <v>13167</v>
      </c>
      <c r="Q1045" s="1" t="s">
        <v>13167</v>
      </c>
      <c r="R1045" s="1" t="s">
        <v>13589</v>
      </c>
      <c r="S1045" s="1" t="s">
        <v>1043</v>
      </c>
      <c r="T1045" s="1"/>
      <c r="U1045" s="1"/>
      <c r="V1045" s="1" t="s">
        <v>13599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7682</v>
      </c>
      <c r="H1046" s="1" t="s">
        <v>9291</v>
      </c>
      <c r="I1046" s="1" t="s">
        <v>10919</v>
      </c>
      <c r="J1046" s="1"/>
      <c r="K1046" s="1" t="s">
        <v>11495</v>
      </c>
      <c r="L1046" s="1" t="s">
        <v>1044</v>
      </c>
      <c r="M1046" s="1" t="s">
        <v>12538</v>
      </c>
      <c r="N1046" s="1" t="s">
        <v>13163</v>
      </c>
      <c r="O1046" s="1" t="s">
        <v>1044</v>
      </c>
      <c r="P1046" s="1" t="s">
        <v>13167</v>
      </c>
      <c r="Q1046" s="1" t="s">
        <v>13167</v>
      </c>
      <c r="R1046" s="1" t="s">
        <v>13589</v>
      </c>
      <c r="S1046" s="1" t="s">
        <v>1044</v>
      </c>
      <c r="T1046" s="1"/>
      <c r="U1046" s="1"/>
      <c r="V1046" s="1" t="s">
        <v>13599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7683</v>
      </c>
      <c r="H1047" s="1" t="s">
        <v>9292</v>
      </c>
      <c r="I1047" s="1" t="s">
        <v>10920</v>
      </c>
      <c r="J1047" s="1"/>
      <c r="K1047" s="1" t="s">
        <v>11495</v>
      </c>
      <c r="L1047" s="1" t="s">
        <v>1045</v>
      </c>
      <c r="M1047" s="1" t="s">
        <v>12539</v>
      </c>
      <c r="N1047" s="1" t="s">
        <v>13163</v>
      </c>
      <c r="O1047" s="1" t="s">
        <v>1045</v>
      </c>
      <c r="P1047" s="1" t="s">
        <v>13167</v>
      </c>
      <c r="Q1047" s="1" t="s">
        <v>13167</v>
      </c>
      <c r="R1047" s="1" t="s">
        <v>13589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7684</v>
      </c>
      <c r="H1048" s="1" t="s">
        <v>9293</v>
      </c>
      <c r="I1048" s="1" t="s">
        <v>10921</v>
      </c>
      <c r="J1048" s="1"/>
      <c r="K1048" s="1" t="s">
        <v>11495</v>
      </c>
      <c r="L1048" s="1" t="s">
        <v>1046</v>
      </c>
      <c r="M1048" s="1" t="s">
        <v>12540</v>
      </c>
      <c r="N1048" s="1" t="s">
        <v>13163</v>
      </c>
      <c r="O1048" s="1" t="s">
        <v>1046</v>
      </c>
      <c r="P1048" s="1" t="s">
        <v>13167</v>
      </c>
      <c r="Q1048" s="1" t="s">
        <v>13167</v>
      </c>
      <c r="R1048" s="1" t="s">
        <v>13589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7685</v>
      </c>
      <c r="H1049" s="1" t="s">
        <v>9294</v>
      </c>
      <c r="I1049" s="1" t="s">
        <v>10922</v>
      </c>
      <c r="J1049" s="1"/>
      <c r="K1049" s="1" t="s">
        <v>11495</v>
      </c>
      <c r="L1049" s="1" t="s">
        <v>1047</v>
      </c>
      <c r="M1049" s="1" t="s">
        <v>12541</v>
      </c>
      <c r="N1049" s="1" t="s">
        <v>13163</v>
      </c>
      <c r="O1049" s="1" t="s">
        <v>1047</v>
      </c>
      <c r="P1049" s="1" t="s">
        <v>13167</v>
      </c>
      <c r="Q1049" s="1" t="s">
        <v>13167</v>
      </c>
      <c r="R1049" s="1" t="s">
        <v>13589</v>
      </c>
      <c r="S1049" s="1" t="s">
        <v>1047</v>
      </c>
      <c r="T1049" s="1"/>
      <c r="U1049" s="1"/>
      <c r="V1049" s="1" t="s">
        <v>13599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7686</v>
      </c>
      <c r="H1050" s="1" t="s">
        <v>9295</v>
      </c>
      <c r="I1050" s="1" t="s">
        <v>10923</v>
      </c>
      <c r="J1050" s="1"/>
      <c r="K1050" s="1" t="s">
        <v>11495</v>
      </c>
      <c r="L1050" s="1" t="s">
        <v>1048</v>
      </c>
      <c r="M1050" s="1" t="s">
        <v>12542</v>
      </c>
      <c r="N1050" s="1" t="s">
        <v>13163</v>
      </c>
      <c r="O1050" s="1" t="s">
        <v>1048</v>
      </c>
      <c r="P1050" s="1" t="s">
        <v>13167</v>
      </c>
      <c r="Q1050" s="1" t="s">
        <v>13167</v>
      </c>
      <c r="R1050" s="1" t="s">
        <v>13589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7687</v>
      </c>
      <c r="H1051" s="1" t="s">
        <v>9296</v>
      </c>
      <c r="I1051" s="1" t="s">
        <v>10924</v>
      </c>
      <c r="J1051" s="1"/>
      <c r="K1051" s="1" t="s">
        <v>11495</v>
      </c>
      <c r="L1051" s="1" t="s">
        <v>1049</v>
      </c>
      <c r="M1051" s="1" t="s">
        <v>12543</v>
      </c>
      <c r="N1051" s="1" t="s">
        <v>13163</v>
      </c>
      <c r="O1051" s="1" t="s">
        <v>1049</v>
      </c>
      <c r="P1051" s="1" t="s">
        <v>13167</v>
      </c>
      <c r="Q1051" s="1" t="s">
        <v>13167</v>
      </c>
      <c r="R1051" s="1" t="s">
        <v>13589</v>
      </c>
      <c r="S1051" s="1" t="s">
        <v>1049</v>
      </c>
      <c r="T1051" s="1"/>
      <c r="U1051" s="1"/>
      <c r="V1051" s="1" t="s">
        <v>13599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7688</v>
      </c>
      <c r="H1052" s="1" t="s">
        <v>7688</v>
      </c>
      <c r="I1052" s="1" t="s">
        <v>10925</v>
      </c>
      <c r="J1052" s="1"/>
      <c r="K1052" s="1" t="s">
        <v>11495</v>
      </c>
      <c r="L1052" s="1" t="s">
        <v>1050</v>
      </c>
      <c r="M1052" s="1" t="s">
        <v>12544</v>
      </c>
      <c r="N1052" s="1" t="s">
        <v>13163</v>
      </c>
      <c r="O1052" s="1" t="s">
        <v>1050</v>
      </c>
      <c r="P1052" s="1" t="s">
        <v>13167</v>
      </c>
      <c r="Q1052" s="1" t="s">
        <v>13167</v>
      </c>
      <c r="R1052" s="1" t="s">
        <v>13589</v>
      </c>
      <c r="S1052" s="1" t="s">
        <v>1050</v>
      </c>
      <c r="T1052" s="1"/>
      <c r="U1052" s="1"/>
      <c r="V1052" s="1" t="s">
        <v>13599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7689</v>
      </c>
      <c r="H1053" s="1" t="s">
        <v>9297</v>
      </c>
      <c r="I1053" s="1" t="s">
        <v>10926</v>
      </c>
      <c r="J1053" s="1"/>
      <c r="K1053" s="1" t="s">
        <v>11495</v>
      </c>
      <c r="L1053" s="1" t="s">
        <v>1051</v>
      </c>
      <c r="M1053" s="1" t="s">
        <v>12545</v>
      </c>
      <c r="N1053" s="1" t="s">
        <v>13163</v>
      </c>
      <c r="O1053" s="1" t="s">
        <v>1051</v>
      </c>
      <c r="P1053" s="1" t="s">
        <v>13167</v>
      </c>
      <c r="Q1053" s="1" t="s">
        <v>13167</v>
      </c>
      <c r="R1053" s="1" t="s">
        <v>13589</v>
      </c>
      <c r="S1053" s="1" t="s">
        <v>1051</v>
      </c>
      <c r="T1053" s="1"/>
      <c r="U1053" s="1"/>
      <c r="V1053" s="1" t="s">
        <v>13599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7690</v>
      </c>
      <c r="H1054" s="1" t="s">
        <v>9298</v>
      </c>
      <c r="I1054" s="1" t="s">
        <v>10927</v>
      </c>
      <c r="J1054" s="1"/>
      <c r="K1054" s="1" t="s">
        <v>11495</v>
      </c>
      <c r="L1054" s="1" t="s">
        <v>1052</v>
      </c>
      <c r="M1054" s="1" t="s">
        <v>12546</v>
      </c>
      <c r="N1054" s="1" t="s">
        <v>13163</v>
      </c>
      <c r="O1054" s="1" t="s">
        <v>1052</v>
      </c>
      <c r="P1054" s="1" t="s">
        <v>13167</v>
      </c>
      <c r="Q1054" s="1" t="s">
        <v>13167</v>
      </c>
      <c r="R1054" s="1" t="s">
        <v>13589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7691</v>
      </c>
      <c r="H1055" s="1" t="s">
        <v>9299</v>
      </c>
      <c r="I1055" s="1" t="s">
        <v>10359</v>
      </c>
      <c r="J1055" s="1"/>
      <c r="K1055" s="1" t="s">
        <v>11495</v>
      </c>
      <c r="L1055" s="1" t="s">
        <v>1053</v>
      </c>
      <c r="M1055" s="1" t="s">
        <v>12547</v>
      </c>
      <c r="N1055" s="1" t="s">
        <v>13163</v>
      </c>
      <c r="O1055" s="1" t="s">
        <v>1053</v>
      </c>
      <c r="P1055" s="1" t="s">
        <v>13167</v>
      </c>
      <c r="Q1055" s="1" t="s">
        <v>13167</v>
      </c>
      <c r="R1055" s="1" t="s">
        <v>13589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7692</v>
      </c>
      <c r="H1056" s="1" t="s">
        <v>9300</v>
      </c>
      <c r="I1056" s="1" t="s">
        <v>10928</v>
      </c>
      <c r="J1056" s="1"/>
      <c r="K1056" s="1" t="s">
        <v>11495</v>
      </c>
      <c r="L1056" s="1" t="s">
        <v>1054</v>
      </c>
      <c r="M1056" s="1" t="s">
        <v>12548</v>
      </c>
      <c r="N1056" s="1" t="s">
        <v>13163</v>
      </c>
      <c r="O1056" s="1" t="s">
        <v>1054</v>
      </c>
      <c r="P1056" s="1" t="s">
        <v>13167</v>
      </c>
      <c r="Q1056" s="1" t="s">
        <v>13167</v>
      </c>
      <c r="R1056" s="1" t="s">
        <v>13589</v>
      </c>
      <c r="S1056" s="1" t="s">
        <v>1054</v>
      </c>
      <c r="T1056" s="1"/>
      <c r="U1056" s="1"/>
      <c r="V1056" s="1" t="s">
        <v>13599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7693</v>
      </c>
      <c r="H1057" s="1" t="s">
        <v>9301</v>
      </c>
      <c r="I1057" s="1" t="s">
        <v>10929</v>
      </c>
      <c r="J1057" s="1"/>
      <c r="K1057" s="1" t="s">
        <v>11495</v>
      </c>
      <c r="L1057" s="1" t="s">
        <v>1055</v>
      </c>
      <c r="M1057" s="1" t="s">
        <v>12549</v>
      </c>
      <c r="N1057" s="1" t="s">
        <v>13163</v>
      </c>
      <c r="O1057" s="1" t="s">
        <v>1055</v>
      </c>
      <c r="P1057" s="1" t="s">
        <v>13167</v>
      </c>
      <c r="Q1057" s="1" t="s">
        <v>13167</v>
      </c>
      <c r="R1057" s="1" t="s">
        <v>13589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7694</v>
      </c>
      <c r="H1058" s="1" t="s">
        <v>9302</v>
      </c>
      <c r="I1058" s="1" t="s">
        <v>10930</v>
      </c>
      <c r="J1058" s="1"/>
      <c r="K1058" s="1" t="s">
        <v>11495</v>
      </c>
      <c r="L1058" s="1" t="s">
        <v>1056</v>
      </c>
      <c r="M1058" s="1" t="s">
        <v>12550</v>
      </c>
      <c r="N1058" s="1" t="s">
        <v>13163</v>
      </c>
      <c r="O1058" s="1" t="s">
        <v>1056</v>
      </c>
      <c r="P1058" s="1" t="s">
        <v>13167</v>
      </c>
      <c r="Q1058" s="1" t="s">
        <v>13167</v>
      </c>
      <c r="R1058" s="1" t="s">
        <v>13589</v>
      </c>
      <c r="S1058" s="1" t="s">
        <v>1056</v>
      </c>
      <c r="T1058" s="1"/>
      <c r="U1058" s="1"/>
      <c r="V1058" s="1" t="s">
        <v>13599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7695</v>
      </c>
      <c r="H1059" s="1" t="s">
        <v>9303</v>
      </c>
      <c r="I1059" s="1" t="s">
        <v>10931</v>
      </c>
      <c r="J1059" s="1"/>
      <c r="K1059" s="1" t="s">
        <v>11495</v>
      </c>
      <c r="L1059" s="1" t="s">
        <v>1057</v>
      </c>
      <c r="M1059" s="1" t="s">
        <v>12551</v>
      </c>
      <c r="N1059" s="1" t="s">
        <v>13163</v>
      </c>
      <c r="O1059" s="1" t="s">
        <v>1057</v>
      </c>
      <c r="P1059" s="1" t="s">
        <v>13167</v>
      </c>
      <c r="Q1059" s="1" t="s">
        <v>13167</v>
      </c>
      <c r="R1059" s="1" t="s">
        <v>13589</v>
      </c>
      <c r="S1059" s="1" t="s">
        <v>1057</v>
      </c>
      <c r="T1059" s="1"/>
      <c r="U1059" s="1"/>
      <c r="V1059" s="1" t="s">
        <v>13599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7696</v>
      </c>
      <c r="H1060" s="1" t="s">
        <v>9304</v>
      </c>
      <c r="I1060" s="1" t="s">
        <v>10932</v>
      </c>
      <c r="J1060" s="1"/>
      <c r="K1060" s="1" t="s">
        <v>11495</v>
      </c>
      <c r="L1060" s="1" t="s">
        <v>1058</v>
      </c>
      <c r="M1060" s="1" t="s">
        <v>12552</v>
      </c>
      <c r="N1060" s="1" t="s">
        <v>13163</v>
      </c>
      <c r="O1060" s="1" t="s">
        <v>1058</v>
      </c>
      <c r="P1060" s="1" t="s">
        <v>13167</v>
      </c>
      <c r="Q1060" s="1" t="s">
        <v>13167</v>
      </c>
      <c r="R1060" s="1" t="s">
        <v>13589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7697</v>
      </c>
      <c r="H1061" s="1" t="s">
        <v>9305</v>
      </c>
      <c r="I1061" s="1" t="s">
        <v>10933</v>
      </c>
      <c r="J1061" s="1"/>
      <c r="K1061" s="1" t="s">
        <v>11495</v>
      </c>
      <c r="L1061" s="1" t="s">
        <v>1059</v>
      </c>
      <c r="M1061" s="1" t="s">
        <v>12553</v>
      </c>
      <c r="N1061" s="1" t="s">
        <v>13163</v>
      </c>
      <c r="O1061" s="1" t="s">
        <v>1059</v>
      </c>
      <c r="P1061" s="1" t="s">
        <v>13167</v>
      </c>
      <c r="Q1061" s="1" t="s">
        <v>13167</v>
      </c>
      <c r="R1061" s="1" t="s">
        <v>13589</v>
      </c>
      <c r="S1061" s="1" t="s">
        <v>1059</v>
      </c>
      <c r="T1061" s="1"/>
      <c r="U1061" s="1"/>
      <c r="V1061" s="1" t="s">
        <v>13599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7698</v>
      </c>
      <c r="H1062" s="1" t="s">
        <v>9306</v>
      </c>
      <c r="I1062" s="1" t="s">
        <v>10934</v>
      </c>
      <c r="J1062" s="1"/>
      <c r="K1062" s="1" t="s">
        <v>11495</v>
      </c>
      <c r="L1062" s="1" t="s">
        <v>1060</v>
      </c>
      <c r="M1062" s="1" t="s">
        <v>12554</v>
      </c>
      <c r="N1062" s="1" t="s">
        <v>13163</v>
      </c>
      <c r="O1062" s="1" t="s">
        <v>1060</v>
      </c>
      <c r="P1062" s="1" t="s">
        <v>13167</v>
      </c>
      <c r="Q1062" s="1" t="s">
        <v>13167</v>
      </c>
      <c r="R1062" s="1" t="s">
        <v>13589</v>
      </c>
      <c r="S1062" s="1" t="s">
        <v>1060</v>
      </c>
      <c r="T1062" s="1"/>
      <c r="U1062" s="1"/>
      <c r="V1062" s="1" t="s">
        <v>13599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7699</v>
      </c>
      <c r="H1063" s="1" t="s">
        <v>9307</v>
      </c>
      <c r="I1063" s="1" t="s">
        <v>10935</v>
      </c>
      <c r="J1063" s="1"/>
      <c r="K1063" s="1" t="s">
        <v>11495</v>
      </c>
      <c r="L1063" s="1" t="s">
        <v>1061</v>
      </c>
      <c r="M1063" s="1" t="s">
        <v>12555</v>
      </c>
      <c r="N1063" s="1" t="s">
        <v>13163</v>
      </c>
      <c r="O1063" s="1" t="s">
        <v>1061</v>
      </c>
      <c r="P1063" s="1" t="s">
        <v>13167</v>
      </c>
      <c r="Q1063" s="1" t="s">
        <v>13167</v>
      </c>
      <c r="R1063" s="1" t="s">
        <v>13589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7700</v>
      </c>
      <c r="H1064" s="1" t="s">
        <v>9308</v>
      </c>
      <c r="I1064" s="1" t="s">
        <v>10936</v>
      </c>
      <c r="J1064" s="1"/>
      <c r="K1064" s="1" t="s">
        <v>11495</v>
      </c>
      <c r="L1064" s="1" t="s">
        <v>1062</v>
      </c>
      <c r="M1064" s="1" t="s">
        <v>12556</v>
      </c>
      <c r="N1064" s="1" t="s">
        <v>13163</v>
      </c>
      <c r="O1064" s="1" t="s">
        <v>1062</v>
      </c>
      <c r="P1064" s="1" t="s">
        <v>13167</v>
      </c>
      <c r="Q1064" s="1" t="s">
        <v>13167</v>
      </c>
      <c r="R1064" s="1" t="s">
        <v>13589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7701</v>
      </c>
      <c r="H1065" s="1" t="s">
        <v>9309</v>
      </c>
      <c r="I1065" s="1" t="s">
        <v>10937</v>
      </c>
      <c r="J1065" s="1"/>
      <c r="K1065" s="1" t="s">
        <v>11495</v>
      </c>
      <c r="L1065" s="1" t="s">
        <v>1063</v>
      </c>
      <c r="M1065" s="1" t="s">
        <v>12557</v>
      </c>
      <c r="N1065" s="1" t="s">
        <v>13163</v>
      </c>
      <c r="O1065" s="1" t="s">
        <v>1063</v>
      </c>
      <c r="P1065" s="1" t="s">
        <v>13167</v>
      </c>
      <c r="Q1065" s="1" t="s">
        <v>13167</v>
      </c>
      <c r="R1065" s="1" t="s">
        <v>13589</v>
      </c>
      <c r="S1065" s="1" t="s">
        <v>1063</v>
      </c>
      <c r="T1065" s="1"/>
      <c r="U1065" s="1"/>
      <c r="V1065" s="1" t="s">
        <v>13599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7702</v>
      </c>
      <c r="H1066" s="1" t="s">
        <v>9310</v>
      </c>
      <c r="I1066" s="1" t="s">
        <v>10938</v>
      </c>
      <c r="J1066" s="1"/>
      <c r="K1066" s="1" t="s">
        <v>11495</v>
      </c>
      <c r="L1066" s="1" t="s">
        <v>1064</v>
      </c>
      <c r="M1066" s="1" t="s">
        <v>12558</v>
      </c>
      <c r="N1066" s="1" t="s">
        <v>13163</v>
      </c>
      <c r="O1066" s="1" t="s">
        <v>1064</v>
      </c>
      <c r="P1066" s="1" t="s">
        <v>13167</v>
      </c>
      <c r="Q1066" s="1" t="s">
        <v>13167</v>
      </c>
      <c r="R1066" s="1" t="s">
        <v>13589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7703</v>
      </c>
      <c r="H1067" s="1" t="s">
        <v>9311</v>
      </c>
      <c r="I1067" s="1" t="s">
        <v>10939</v>
      </c>
      <c r="J1067" s="1"/>
      <c r="K1067" s="1" t="s">
        <v>11495</v>
      </c>
      <c r="L1067" s="1" t="s">
        <v>1065</v>
      </c>
      <c r="M1067" s="1" t="s">
        <v>12559</v>
      </c>
      <c r="N1067" s="1" t="s">
        <v>13163</v>
      </c>
      <c r="O1067" s="1" t="s">
        <v>1065</v>
      </c>
      <c r="P1067" s="1" t="s">
        <v>13167</v>
      </c>
      <c r="Q1067" s="1" t="s">
        <v>13167</v>
      </c>
      <c r="R1067" s="1" t="s">
        <v>13589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7704</v>
      </c>
      <c r="H1068" s="1" t="s">
        <v>9312</v>
      </c>
      <c r="I1068" s="1" t="s">
        <v>10940</v>
      </c>
      <c r="J1068" s="1"/>
      <c r="K1068" s="1" t="s">
        <v>11495</v>
      </c>
      <c r="L1068" s="1" t="s">
        <v>1066</v>
      </c>
      <c r="M1068" s="1" t="s">
        <v>12560</v>
      </c>
      <c r="N1068" s="1" t="s">
        <v>13163</v>
      </c>
      <c r="O1068" s="1" t="s">
        <v>1066</v>
      </c>
      <c r="P1068" s="1" t="s">
        <v>13167</v>
      </c>
      <c r="Q1068" s="1" t="s">
        <v>13167</v>
      </c>
      <c r="R1068" s="1" t="s">
        <v>13589</v>
      </c>
      <c r="S1068" s="1" t="s">
        <v>1066</v>
      </c>
      <c r="T1068" s="1"/>
      <c r="U1068" s="1"/>
      <c r="V1068" s="1" t="s">
        <v>13599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7705</v>
      </c>
      <c r="H1069" s="1" t="s">
        <v>9313</v>
      </c>
      <c r="I1069" s="1" t="s">
        <v>10941</v>
      </c>
      <c r="J1069" s="1"/>
      <c r="K1069" s="1" t="s">
        <v>11495</v>
      </c>
      <c r="L1069" s="1" t="s">
        <v>1067</v>
      </c>
      <c r="M1069" s="1" t="s">
        <v>12561</v>
      </c>
      <c r="N1069" s="1" t="s">
        <v>13163</v>
      </c>
      <c r="O1069" s="1" t="s">
        <v>1067</v>
      </c>
      <c r="P1069" s="1" t="s">
        <v>13167</v>
      </c>
      <c r="Q1069" s="1" t="s">
        <v>13167</v>
      </c>
      <c r="R1069" s="1" t="s">
        <v>13589</v>
      </c>
      <c r="S1069" s="1" t="s">
        <v>1067</v>
      </c>
      <c r="T1069" s="1"/>
      <c r="U1069" s="1"/>
      <c r="V1069" s="1" t="s">
        <v>13599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7706</v>
      </c>
      <c r="H1070" s="1" t="s">
        <v>9314</v>
      </c>
      <c r="I1070" s="1" t="s">
        <v>10693</v>
      </c>
      <c r="J1070" s="1"/>
      <c r="K1070" s="1" t="s">
        <v>11495</v>
      </c>
      <c r="L1070" s="1" t="s">
        <v>1068</v>
      </c>
      <c r="M1070" s="1" t="s">
        <v>12562</v>
      </c>
      <c r="N1070" s="1" t="s">
        <v>13163</v>
      </c>
      <c r="O1070" s="1" t="s">
        <v>1068</v>
      </c>
      <c r="P1070" s="1" t="s">
        <v>13167</v>
      </c>
      <c r="Q1070" s="1" t="s">
        <v>13167</v>
      </c>
      <c r="R1070" s="1" t="s">
        <v>13589</v>
      </c>
      <c r="S1070" s="1" t="s">
        <v>1068</v>
      </c>
      <c r="T1070" s="1"/>
      <c r="U1070" s="1"/>
      <c r="V1070" s="1" t="s">
        <v>13599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7707</v>
      </c>
      <c r="H1071" s="1" t="s">
        <v>9315</v>
      </c>
      <c r="I1071" s="1" t="s">
        <v>10942</v>
      </c>
      <c r="J1071" s="1"/>
      <c r="K1071" s="1" t="s">
        <v>11495</v>
      </c>
      <c r="L1071" s="1" t="s">
        <v>1069</v>
      </c>
      <c r="M1071" s="1" t="s">
        <v>12563</v>
      </c>
      <c r="N1071" s="1" t="s">
        <v>13163</v>
      </c>
      <c r="O1071" s="1" t="s">
        <v>1069</v>
      </c>
      <c r="P1071" s="1" t="s">
        <v>13167</v>
      </c>
      <c r="Q1071" s="1" t="s">
        <v>13167</v>
      </c>
      <c r="R1071" s="1" t="s">
        <v>13589</v>
      </c>
      <c r="S1071" s="1" t="s">
        <v>1069</v>
      </c>
      <c r="T1071" s="1"/>
      <c r="U1071" s="1"/>
      <c r="V1071" s="1" t="s">
        <v>13599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7708</v>
      </c>
      <c r="H1072" s="1" t="s">
        <v>9316</v>
      </c>
      <c r="I1072" s="1" t="s">
        <v>10943</v>
      </c>
      <c r="J1072" s="1"/>
      <c r="K1072" s="1" t="s">
        <v>11495</v>
      </c>
      <c r="L1072" s="1" t="s">
        <v>1070</v>
      </c>
      <c r="M1072" s="1" t="s">
        <v>12564</v>
      </c>
      <c r="N1072" s="1" t="s">
        <v>13163</v>
      </c>
      <c r="O1072" s="1" t="s">
        <v>1070</v>
      </c>
      <c r="P1072" s="1" t="s">
        <v>13167</v>
      </c>
      <c r="Q1072" s="1" t="s">
        <v>13167</v>
      </c>
      <c r="R1072" s="1" t="s">
        <v>13589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7709</v>
      </c>
      <c r="H1073" s="1" t="s">
        <v>9317</v>
      </c>
      <c r="I1073" s="1" t="s">
        <v>10944</v>
      </c>
      <c r="J1073" s="1"/>
      <c r="K1073" s="1" t="s">
        <v>11495</v>
      </c>
      <c r="L1073" s="1" t="s">
        <v>1071</v>
      </c>
      <c r="M1073" s="1" t="s">
        <v>12565</v>
      </c>
      <c r="N1073" s="1" t="s">
        <v>13163</v>
      </c>
      <c r="O1073" s="1" t="s">
        <v>1071</v>
      </c>
      <c r="P1073" s="1" t="s">
        <v>13167</v>
      </c>
      <c r="Q1073" s="1" t="s">
        <v>13167</v>
      </c>
      <c r="R1073" s="1" t="s">
        <v>13589</v>
      </c>
      <c r="S1073" s="1" t="s">
        <v>1071</v>
      </c>
      <c r="T1073" s="1"/>
      <c r="U1073" s="1"/>
      <c r="V1073" s="1" t="s">
        <v>13599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7710</v>
      </c>
      <c r="H1074" s="1" t="s">
        <v>9318</v>
      </c>
      <c r="I1074" s="1" t="s">
        <v>10945</v>
      </c>
      <c r="J1074" s="1"/>
      <c r="K1074" s="1" t="s">
        <v>11495</v>
      </c>
      <c r="L1074" s="1" t="s">
        <v>1072</v>
      </c>
      <c r="M1074" s="1" t="s">
        <v>12566</v>
      </c>
      <c r="N1074" s="1" t="s">
        <v>13163</v>
      </c>
      <c r="O1074" s="1" t="s">
        <v>1072</v>
      </c>
      <c r="P1074" s="1" t="s">
        <v>13167</v>
      </c>
      <c r="Q1074" s="1" t="s">
        <v>13167</v>
      </c>
      <c r="R1074" s="1" t="s">
        <v>13589</v>
      </c>
      <c r="S1074" s="1" t="s">
        <v>1072</v>
      </c>
      <c r="T1074" s="1"/>
      <c r="U1074" s="1"/>
      <c r="V1074" s="1" t="s">
        <v>13599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7711</v>
      </c>
      <c r="H1075" s="1" t="s">
        <v>9319</v>
      </c>
      <c r="I1075" s="1" t="s">
        <v>10946</v>
      </c>
      <c r="J1075" s="1"/>
      <c r="K1075" s="1" t="s">
        <v>11495</v>
      </c>
      <c r="L1075" s="1" t="s">
        <v>1073</v>
      </c>
      <c r="M1075" s="1" t="s">
        <v>12567</v>
      </c>
      <c r="N1075" s="1" t="s">
        <v>13163</v>
      </c>
      <c r="O1075" s="1" t="s">
        <v>1073</v>
      </c>
      <c r="P1075" s="1" t="s">
        <v>13167</v>
      </c>
      <c r="Q1075" s="1" t="s">
        <v>13167</v>
      </c>
      <c r="R1075" s="1" t="s">
        <v>13589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7712</v>
      </c>
      <c r="H1076" s="1" t="s">
        <v>9320</v>
      </c>
      <c r="I1076" s="1" t="s">
        <v>10947</v>
      </c>
      <c r="J1076" s="1"/>
      <c r="K1076" s="1" t="s">
        <v>11495</v>
      </c>
      <c r="L1076" s="1" t="s">
        <v>1074</v>
      </c>
      <c r="M1076" s="1" t="s">
        <v>12568</v>
      </c>
      <c r="N1076" s="1" t="s">
        <v>13163</v>
      </c>
      <c r="O1076" s="1" t="s">
        <v>1074</v>
      </c>
      <c r="P1076" s="1" t="s">
        <v>13167</v>
      </c>
      <c r="Q1076" s="1" t="s">
        <v>13167</v>
      </c>
      <c r="R1076" s="1" t="s">
        <v>13589</v>
      </c>
      <c r="S1076" s="1" t="s">
        <v>1074</v>
      </c>
      <c r="T1076" s="1"/>
      <c r="U1076" s="1"/>
      <c r="V1076" s="1" t="s">
        <v>13599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7713</v>
      </c>
      <c r="H1077" s="1" t="s">
        <v>9321</v>
      </c>
      <c r="I1077" s="1" t="s">
        <v>10948</v>
      </c>
      <c r="J1077" s="1"/>
      <c r="K1077" s="1" t="s">
        <v>11495</v>
      </c>
      <c r="L1077" s="1" t="s">
        <v>1075</v>
      </c>
      <c r="M1077" s="1" t="s">
        <v>12569</v>
      </c>
      <c r="N1077" s="1" t="s">
        <v>13163</v>
      </c>
      <c r="O1077" s="1" t="s">
        <v>1075</v>
      </c>
      <c r="P1077" s="1" t="s">
        <v>13167</v>
      </c>
      <c r="Q1077" s="1" t="s">
        <v>13167</v>
      </c>
      <c r="R1077" s="1" t="s">
        <v>13589</v>
      </c>
      <c r="S1077" s="1" t="s">
        <v>1075</v>
      </c>
      <c r="T1077" s="1"/>
      <c r="U1077" s="1"/>
      <c r="V1077" s="1" t="s">
        <v>13599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7714</v>
      </c>
      <c r="H1078" s="1" t="s">
        <v>9322</v>
      </c>
      <c r="I1078" s="1" t="s">
        <v>10949</v>
      </c>
      <c r="J1078" s="1"/>
      <c r="K1078" s="1" t="s">
        <v>11495</v>
      </c>
      <c r="L1078" s="1" t="s">
        <v>1076</v>
      </c>
      <c r="M1078" s="1" t="s">
        <v>12570</v>
      </c>
      <c r="N1078" s="1" t="s">
        <v>13163</v>
      </c>
      <c r="O1078" s="1" t="s">
        <v>1076</v>
      </c>
      <c r="P1078" s="1" t="s">
        <v>13167</v>
      </c>
      <c r="Q1078" s="1" t="s">
        <v>13167</v>
      </c>
      <c r="R1078" s="1" t="s">
        <v>13589</v>
      </c>
      <c r="S1078" s="1" t="s">
        <v>1076</v>
      </c>
      <c r="T1078" s="1"/>
      <c r="U1078" s="1"/>
      <c r="V1078" s="1" t="s">
        <v>13599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7715</v>
      </c>
      <c r="H1079" s="1" t="s">
        <v>9323</v>
      </c>
      <c r="I1079" s="1" t="s">
        <v>10950</v>
      </c>
      <c r="J1079" s="1"/>
      <c r="K1079" s="1" t="s">
        <v>11495</v>
      </c>
      <c r="L1079" s="1" t="s">
        <v>1077</v>
      </c>
      <c r="M1079" s="1" t="s">
        <v>12571</v>
      </c>
      <c r="N1079" s="1" t="s">
        <v>13163</v>
      </c>
      <c r="O1079" s="1" t="s">
        <v>1077</v>
      </c>
      <c r="P1079" s="1" t="s">
        <v>13167</v>
      </c>
      <c r="Q1079" s="1" t="s">
        <v>13167</v>
      </c>
      <c r="R1079" s="1" t="s">
        <v>13589</v>
      </c>
      <c r="S1079" s="1" t="s">
        <v>1077</v>
      </c>
      <c r="T1079" s="1"/>
      <c r="U1079" s="1"/>
      <c r="V1079" s="1" t="s">
        <v>13599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7716</v>
      </c>
      <c r="H1080" s="1" t="s">
        <v>9324</v>
      </c>
      <c r="I1080" s="1" t="s">
        <v>10951</v>
      </c>
      <c r="J1080" s="1"/>
      <c r="K1080" s="1" t="s">
        <v>11495</v>
      </c>
      <c r="L1080" s="1" t="s">
        <v>1078</v>
      </c>
      <c r="M1080" s="1" t="s">
        <v>12572</v>
      </c>
      <c r="N1080" s="1" t="s">
        <v>13163</v>
      </c>
      <c r="O1080" s="1" t="s">
        <v>1078</v>
      </c>
      <c r="P1080" s="1" t="s">
        <v>13167</v>
      </c>
      <c r="Q1080" s="1" t="s">
        <v>13167</v>
      </c>
      <c r="R1080" s="1" t="s">
        <v>13589</v>
      </c>
      <c r="S1080" s="1" t="s">
        <v>1078</v>
      </c>
      <c r="T1080" s="1"/>
      <c r="U1080" s="1"/>
      <c r="V1080" s="1" t="s">
        <v>13599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7717</v>
      </c>
      <c r="H1081" s="1" t="s">
        <v>9325</v>
      </c>
      <c r="I1081" s="1" t="s">
        <v>10952</v>
      </c>
      <c r="J1081" s="1"/>
      <c r="K1081" s="1" t="s">
        <v>11495</v>
      </c>
      <c r="L1081" s="1" t="s">
        <v>1079</v>
      </c>
      <c r="M1081" s="1" t="s">
        <v>12573</v>
      </c>
      <c r="N1081" s="1" t="s">
        <v>13163</v>
      </c>
      <c r="O1081" s="1" t="s">
        <v>1079</v>
      </c>
      <c r="P1081" s="1" t="s">
        <v>13167</v>
      </c>
      <c r="Q1081" s="1" t="s">
        <v>13167</v>
      </c>
      <c r="R1081" s="1" t="s">
        <v>13589</v>
      </c>
      <c r="S1081" s="1" t="s">
        <v>1079</v>
      </c>
      <c r="T1081" s="1"/>
      <c r="U1081" s="1"/>
      <c r="V1081" s="1" t="s">
        <v>13599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7718</v>
      </c>
      <c r="H1082" s="1" t="s">
        <v>9326</v>
      </c>
      <c r="I1082" s="1" t="s">
        <v>10953</v>
      </c>
      <c r="J1082" s="1"/>
      <c r="K1082" s="1" t="s">
        <v>11495</v>
      </c>
      <c r="L1082" s="1" t="s">
        <v>1080</v>
      </c>
      <c r="M1082" s="1" t="s">
        <v>12574</v>
      </c>
      <c r="N1082" s="1" t="s">
        <v>13163</v>
      </c>
      <c r="O1082" s="1" t="s">
        <v>1080</v>
      </c>
      <c r="P1082" s="1" t="s">
        <v>13167</v>
      </c>
      <c r="Q1082" s="1" t="s">
        <v>13167</v>
      </c>
      <c r="R1082" s="1" t="s">
        <v>13589</v>
      </c>
      <c r="S1082" s="1" t="s">
        <v>1080</v>
      </c>
      <c r="T1082" s="1"/>
      <c r="U1082" s="1"/>
      <c r="V1082" s="1" t="s">
        <v>13599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7719</v>
      </c>
      <c r="H1083" s="1" t="s">
        <v>9327</v>
      </c>
      <c r="I1083" s="1" t="s">
        <v>10954</v>
      </c>
      <c r="J1083" s="1"/>
      <c r="K1083" s="1" t="s">
        <v>11495</v>
      </c>
      <c r="L1083" s="1" t="s">
        <v>1081</v>
      </c>
      <c r="M1083" s="1" t="s">
        <v>12575</v>
      </c>
      <c r="N1083" s="1" t="s">
        <v>13163</v>
      </c>
      <c r="O1083" s="1" t="s">
        <v>1081</v>
      </c>
      <c r="P1083" s="1" t="s">
        <v>13167</v>
      </c>
      <c r="Q1083" s="1" t="s">
        <v>13167</v>
      </c>
      <c r="R1083" s="1" t="s">
        <v>13589</v>
      </c>
      <c r="S1083" s="1" t="s">
        <v>1081</v>
      </c>
      <c r="T1083" s="1"/>
      <c r="U1083" s="1"/>
      <c r="V1083" s="1" t="s">
        <v>13599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7720</v>
      </c>
      <c r="H1084" s="1" t="s">
        <v>9328</v>
      </c>
      <c r="I1084" s="1" t="s">
        <v>10955</v>
      </c>
      <c r="J1084" s="1"/>
      <c r="K1084" s="1" t="s">
        <v>11495</v>
      </c>
      <c r="L1084" s="1" t="s">
        <v>1082</v>
      </c>
      <c r="M1084" s="1" t="s">
        <v>12576</v>
      </c>
      <c r="N1084" s="1" t="s">
        <v>13163</v>
      </c>
      <c r="O1084" s="1" t="s">
        <v>1082</v>
      </c>
      <c r="P1084" s="1" t="s">
        <v>13167</v>
      </c>
      <c r="Q1084" s="1" t="s">
        <v>13167</v>
      </c>
      <c r="R1084" s="1" t="s">
        <v>13589</v>
      </c>
      <c r="S1084" s="1" t="s">
        <v>1082</v>
      </c>
      <c r="T1084" s="1"/>
      <c r="U1084" s="1"/>
      <c r="V1084" s="1" t="s">
        <v>13599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7721</v>
      </c>
      <c r="H1085" s="1" t="s">
        <v>9329</v>
      </c>
      <c r="I1085" s="1" t="s">
        <v>10956</v>
      </c>
      <c r="J1085" s="1"/>
      <c r="K1085" s="1" t="s">
        <v>11495</v>
      </c>
      <c r="L1085" s="1" t="s">
        <v>1083</v>
      </c>
      <c r="M1085" s="1" t="s">
        <v>12577</v>
      </c>
      <c r="N1085" s="1" t="s">
        <v>13163</v>
      </c>
      <c r="O1085" s="1" t="s">
        <v>1083</v>
      </c>
      <c r="P1085" s="1" t="s">
        <v>13167</v>
      </c>
      <c r="Q1085" s="1" t="s">
        <v>13167</v>
      </c>
      <c r="R1085" s="1" t="s">
        <v>13589</v>
      </c>
      <c r="S1085" s="1" t="s">
        <v>1083</v>
      </c>
      <c r="T1085" s="1"/>
      <c r="U1085" s="1"/>
      <c r="V1085" s="1" t="s">
        <v>13599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7722</v>
      </c>
      <c r="H1086" s="1" t="s">
        <v>9330</v>
      </c>
      <c r="I1086" s="1" t="s">
        <v>10957</v>
      </c>
      <c r="J1086" s="1"/>
      <c r="K1086" s="1" t="s">
        <v>11495</v>
      </c>
      <c r="L1086" s="1" t="s">
        <v>1084</v>
      </c>
      <c r="M1086" s="1" t="s">
        <v>12578</v>
      </c>
      <c r="N1086" s="1" t="s">
        <v>13163</v>
      </c>
      <c r="O1086" s="1" t="s">
        <v>1084</v>
      </c>
      <c r="P1086" s="1" t="s">
        <v>13167</v>
      </c>
      <c r="Q1086" s="1" t="s">
        <v>13167</v>
      </c>
      <c r="R1086" s="1" t="s">
        <v>13589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7723</v>
      </c>
      <c r="H1087" s="1" t="s">
        <v>9331</v>
      </c>
      <c r="I1087" s="1" t="s">
        <v>10958</v>
      </c>
      <c r="J1087" s="1"/>
      <c r="K1087" s="1" t="s">
        <v>11495</v>
      </c>
      <c r="L1087" s="1" t="s">
        <v>1085</v>
      </c>
      <c r="M1087" s="1" t="s">
        <v>12579</v>
      </c>
      <c r="N1087" s="1" t="s">
        <v>13163</v>
      </c>
      <c r="O1087" s="1" t="s">
        <v>1085</v>
      </c>
      <c r="P1087" s="1" t="s">
        <v>13168</v>
      </c>
      <c r="Q1087" s="1" t="s">
        <v>13213</v>
      </c>
      <c r="R1087" s="1" t="s">
        <v>13589</v>
      </c>
      <c r="S1087" s="1" t="s">
        <v>1085</v>
      </c>
      <c r="T1087" s="1" t="s">
        <v>13592</v>
      </c>
      <c r="U1087" s="1"/>
      <c r="V1087" s="1" t="s">
        <v>13599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7724</v>
      </c>
      <c r="H1088" s="1" t="s">
        <v>9332</v>
      </c>
      <c r="I1088" s="1" t="s">
        <v>10959</v>
      </c>
      <c r="J1088" s="1"/>
      <c r="K1088" s="1" t="s">
        <v>11495</v>
      </c>
      <c r="L1088" s="1" t="s">
        <v>1086</v>
      </c>
      <c r="M1088" s="1" t="s">
        <v>12580</v>
      </c>
      <c r="N1088" s="1" t="s">
        <v>13163</v>
      </c>
      <c r="O1088" s="1" t="s">
        <v>1086</v>
      </c>
      <c r="P1088" s="1" t="s">
        <v>13168</v>
      </c>
      <c r="Q1088" s="1" t="s">
        <v>13214</v>
      </c>
      <c r="R1088" s="1" t="s">
        <v>13589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7725</v>
      </c>
      <c r="H1089" s="1" t="s">
        <v>9333</v>
      </c>
      <c r="I1089" s="1" t="s">
        <v>10960</v>
      </c>
      <c r="J1089" s="1"/>
      <c r="K1089" s="1" t="s">
        <v>11495</v>
      </c>
      <c r="L1089" s="1" t="s">
        <v>1087</v>
      </c>
      <c r="M1089" s="1" t="s">
        <v>12581</v>
      </c>
      <c r="N1089" s="1" t="s">
        <v>13163</v>
      </c>
      <c r="O1089" s="1" t="s">
        <v>1087</v>
      </c>
      <c r="P1089" s="1" t="s">
        <v>13168</v>
      </c>
      <c r="Q1089" s="1" t="s">
        <v>13215</v>
      </c>
      <c r="R1089" s="1" t="s">
        <v>13589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7726</v>
      </c>
      <c r="H1090" s="1" t="s">
        <v>9334</v>
      </c>
      <c r="I1090" s="1" t="s">
        <v>10346</v>
      </c>
      <c r="J1090" s="1"/>
      <c r="K1090" s="1" t="s">
        <v>11495</v>
      </c>
      <c r="L1090" s="1" t="s">
        <v>1088</v>
      </c>
      <c r="M1090" s="1" t="s">
        <v>12582</v>
      </c>
      <c r="N1090" s="1" t="s">
        <v>13163</v>
      </c>
      <c r="O1090" s="1" t="s">
        <v>1088</v>
      </c>
      <c r="P1090" s="1" t="s">
        <v>13168</v>
      </c>
      <c r="Q1090" s="1" t="s">
        <v>13216</v>
      </c>
      <c r="R1090" s="1" t="s">
        <v>13589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7727</v>
      </c>
      <c r="H1091" s="1" t="s">
        <v>9335</v>
      </c>
      <c r="I1091" s="1" t="s">
        <v>10961</v>
      </c>
      <c r="J1091" s="1"/>
      <c r="K1091" s="1" t="s">
        <v>11495</v>
      </c>
      <c r="L1091" s="1" t="s">
        <v>1089</v>
      </c>
      <c r="M1091" s="1" t="s">
        <v>12583</v>
      </c>
      <c r="N1091" s="1" t="s">
        <v>13163</v>
      </c>
      <c r="O1091" s="1" t="s">
        <v>1089</v>
      </c>
      <c r="P1091" s="1" t="s">
        <v>13168</v>
      </c>
      <c r="Q1091" s="1" t="s">
        <v>13217</v>
      </c>
      <c r="R1091" s="1" t="s">
        <v>13589</v>
      </c>
      <c r="S1091" s="1" t="s">
        <v>1089</v>
      </c>
      <c r="T1091" s="1"/>
      <c r="U1091" s="1"/>
      <c r="V1091" s="1" t="s">
        <v>13599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7728</v>
      </c>
      <c r="H1092" s="1" t="s">
        <v>9336</v>
      </c>
      <c r="I1092" s="1" t="s">
        <v>10962</v>
      </c>
      <c r="J1092" s="1"/>
      <c r="K1092" s="1" t="s">
        <v>11495</v>
      </c>
      <c r="L1092" s="1" t="s">
        <v>1090</v>
      </c>
      <c r="M1092" s="1" t="s">
        <v>12584</v>
      </c>
      <c r="N1092" s="1" t="s">
        <v>13163</v>
      </c>
      <c r="O1092" s="1" t="s">
        <v>1090</v>
      </c>
      <c r="P1092" s="1" t="s">
        <v>13168</v>
      </c>
      <c r="Q1092" s="1" t="s">
        <v>13218</v>
      </c>
      <c r="R1092" s="1" t="s">
        <v>13589</v>
      </c>
      <c r="S1092" s="1" t="s">
        <v>1090</v>
      </c>
      <c r="T1092" s="1"/>
      <c r="U1092" s="1"/>
      <c r="V1092" s="1" t="s">
        <v>13599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7729</v>
      </c>
      <c r="H1093" s="1" t="s">
        <v>9337</v>
      </c>
      <c r="I1093" s="1" t="s">
        <v>10963</v>
      </c>
      <c r="J1093" s="1"/>
      <c r="K1093" s="1" t="s">
        <v>11495</v>
      </c>
      <c r="L1093" s="1" t="s">
        <v>1091</v>
      </c>
      <c r="M1093" s="1" t="s">
        <v>12585</v>
      </c>
      <c r="N1093" s="1" t="s">
        <v>13163</v>
      </c>
      <c r="O1093" s="1" t="s">
        <v>1091</v>
      </c>
      <c r="P1093" s="1" t="s">
        <v>13168</v>
      </c>
      <c r="Q1093" s="1" t="s">
        <v>13219</v>
      </c>
      <c r="R1093" s="1" t="s">
        <v>13589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7730</v>
      </c>
      <c r="H1094" s="1" t="s">
        <v>9338</v>
      </c>
      <c r="I1094" s="1" t="s">
        <v>10964</v>
      </c>
      <c r="J1094" s="1"/>
      <c r="K1094" s="1" t="s">
        <v>11495</v>
      </c>
      <c r="L1094" s="1" t="s">
        <v>1092</v>
      </c>
      <c r="M1094" s="1" t="s">
        <v>12586</v>
      </c>
      <c r="N1094" s="1" t="s">
        <v>13163</v>
      </c>
      <c r="O1094" s="1" t="s">
        <v>1092</v>
      </c>
      <c r="P1094" s="1" t="s">
        <v>13168</v>
      </c>
      <c r="Q1094" s="1" t="s">
        <v>13220</v>
      </c>
      <c r="R1094" s="1" t="s">
        <v>13589</v>
      </c>
      <c r="S1094" s="1" t="s">
        <v>1092</v>
      </c>
      <c r="T1094" s="1"/>
      <c r="U1094" s="1"/>
      <c r="V1094" s="1" t="s">
        <v>13599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7731</v>
      </c>
      <c r="H1095" s="1" t="s">
        <v>9339</v>
      </c>
      <c r="I1095" s="1" t="s">
        <v>10965</v>
      </c>
      <c r="J1095" s="1"/>
      <c r="K1095" s="1" t="s">
        <v>11495</v>
      </c>
      <c r="L1095" s="1" t="s">
        <v>1093</v>
      </c>
      <c r="M1095" s="1" t="s">
        <v>12587</v>
      </c>
      <c r="N1095" s="1" t="s">
        <v>13163</v>
      </c>
      <c r="O1095" s="1" t="s">
        <v>1093</v>
      </c>
      <c r="P1095" s="1" t="s">
        <v>13168</v>
      </c>
      <c r="Q1095" s="1" t="s">
        <v>13221</v>
      </c>
      <c r="R1095" s="1" t="s">
        <v>13589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7732</v>
      </c>
      <c r="H1096" s="1" t="s">
        <v>9340</v>
      </c>
      <c r="I1096" s="1" t="s">
        <v>10966</v>
      </c>
      <c r="J1096" s="1"/>
      <c r="K1096" s="1" t="s">
        <v>11495</v>
      </c>
      <c r="L1096" s="1" t="s">
        <v>1094</v>
      </c>
      <c r="M1096" s="1" t="s">
        <v>12588</v>
      </c>
      <c r="N1096" s="1" t="s">
        <v>13163</v>
      </c>
      <c r="O1096" s="1" t="s">
        <v>1094</v>
      </c>
      <c r="P1096" s="1" t="s">
        <v>13168</v>
      </c>
      <c r="Q1096" s="1" t="s">
        <v>13222</v>
      </c>
      <c r="R1096" s="1" t="s">
        <v>13589</v>
      </c>
      <c r="S1096" s="1" t="s">
        <v>1094</v>
      </c>
      <c r="T1096" s="1"/>
      <c r="U1096" s="1"/>
      <c r="V1096" s="1" t="s">
        <v>13599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7733</v>
      </c>
      <c r="H1097" s="1" t="s">
        <v>9341</v>
      </c>
      <c r="I1097" s="1" t="s">
        <v>10967</v>
      </c>
      <c r="J1097" s="1"/>
      <c r="K1097" s="1" t="s">
        <v>11495</v>
      </c>
      <c r="L1097" s="1" t="s">
        <v>1095</v>
      </c>
      <c r="M1097" s="1" t="s">
        <v>12589</v>
      </c>
      <c r="N1097" s="1" t="s">
        <v>13163</v>
      </c>
      <c r="O1097" s="1" t="s">
        <v>1095</v>
      </c>
      <c r="P1097" s="1" t="s">
        <v>13168</v>
      </c>
      <c r="Q1097" s="1" t="s">
        <v>13223</v>
      </c>
      <c r="R1097" s="1" t="s">
        <v>13589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7734</v>
      </c>
      <c r="H1098" s="1" t="s">
        <v>9342</v>
      </c>
      <c r="I1098" s="1" t="s">
        <v>10968</v>
      </c>
      <c r="J1098" s="1"/>
      <c r="K1098" s="1" t="s">
        <v>11495</v>
      </c>
      <c r="L1098" s="1" t="s">
        <v>1096</v>
      </c>
      <c r="M1098" s="1" t="s">
        <v>12590</v>
      </c>
      <c r="N1098" s="1" t="s">
        <v>13163</v>
      </c>
      <c r="O1098" s="1" t="s">
        <v>1096</v>
      </c>
      <c r="P1098" s="1" t="s">
        <v>13168</v>
      </c>
      <c r="Q1098" s="1" t="s">
        <v>13224</v>
      </c>
      <c r="R1098" s="1" t="s">
        <v>13589</v>
      </c>
      <c r="S1098" s="1" t="s">
        <v>1096</v>
      </c>
      <c r="T1098" s="1"/>
      <c r="U1098" s="1"/>
      <c r="V1098" s="1" t="s">
        <v>13599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7735</v>
      </c>
      <c r="H1099" s="1" t="s">
        <v>9343</v>
      </c>
      <c r="I1099" s="1" t="s">
        <v>10933</v>
      </c>
      <c r="J1099" s="1"/>
      <c r="K1099" s="1" t="s">
        <v>11495</v>
      </c>
      <c r="L1099" s="1" t="s">
        <v>1097</v>
      </c>
      <c r="M1099" s="1" t="s">
        <v>12591</v>
      </c>
      <c r="N1099" s="1" t="s">
        <v>13163</v>
      </c>
      <c r="O1099" s="1" t="s">
        <v>1097</v>
      </c>
      <c r="P1099" s="1" t="s">
        <v>13168</v>
      </c>
      <c r="Q1099" s="1" t="s">
        <v>13225</v>
      </c>
      <c r="R1099" s="1" t="s">
        <v>13589</v>
      </c>
      <c r="S1099" s="1" t="s">
        <v>1097</v>
      </c>
      <c r="T1099" s="1"/>
      <c r="U1099" s="1"/>
      <c r="V1099" s="1" t="s">
        <v>13599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7736</v>
      </c>
      <c r="H1100" s="1" t="s">
        <v>9344</v>
      </c>
      <c r="I1100" s="1" t="s">
        <v>10969</v>
      </c>
      <c r="J1100" s="1"/>
      <c r="K1100" s="1" t="s">
        <v>11495</v>
      </c>
      <c r="L1100" s="1" t="s">
        <v>1098</v>
      </c>
      <c r="M1100" s="1" t="s">
        <v>12592</v>
      </c>
      <c r="N1100" s="1" t="s">
        <v>13163</v>
      </c>
      <c r="O1100" s="1" t="s">
        <v>1098</v>
      </c>
      <c r="P1100" s="1" t="s">
        <v>13168</v>
      </c>
      <c r="Q1100" s="1" t="s">
        <v>13226</v>
      </c>
      <c r="R1100" s="1" t="s">
        <v>13589</v>
      </c>
      <c r="S1100" s="1" t="s">
        <v>1098</v>
      </c>
      <c r="T1100" s="1"/>
      <c r="U1100" s="1"/>
      <c r="V1100" s="1" t="s">
        <v>13599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7737</v>
      </c>
      <c r="H1101" s="1" t="s">
        <v>9345</v>
      </c>
      <c r="I1101" s="1" t="s">
        <v>10970</v>
      </c>
      <c r="J1101" s="1"/>
      <c r="K1101" s="1" t="s">
        <v>11495</v>
      </c>
      <c r="L1101" s="1" t="s">
        <v>1099</v>
      </c>
      <c r="M1101" s="1" t="s">
        <v>12593</v>
      </c>
      <c r="N1101" s="1" t="s">
        <v>13163</v>
      </c>
      <c r="O1101" s="1" t="s">
        <v>1099</v>
      </c>
      <c r="P1101" s="1" t="s">
        <v>13168</v>
      </c>
      <c r="Q1101" s="1" t="s">
        <v>13227</v>
      </c>
      <c r="R1101" s="1" t="s">
        <v>13589</v>
      </c>
      <c r="S1101" s="1" t="s">
        <v>1099</v>
      </c>
      <c r="T1101" s="1"/>
      <c r="U1101" s="1"/>
      <c r="V1101" s="1" t="s">
        <v>13599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7738</v>
      </c>
      <c r="H1102" s="1" t="s">
        <v>9346</v>
      </c>
      <c r="I1102" s="1" t="s">
        <v>10971</v>
      </c>
      <c r="J1102" s="1"/>
      <c r="K1102" s="1" t="s">
        <v>11495</v>
      </c>
      <c r="L1102" s="1" t="s">
        <v>1100</v>
      </c>
      <c r="M1102" s="1" t="s">
        <v>12594</v>
      </c>
      <c r="N1102" s="1" t="s">
        <v>13163</v>
      </c>
      <c r="O1102" s="1" t="s">
        <v>1100</v>
      </c>
      <c r="P1102" s="1" t="s">
        <v>13168</v>
      </c>
      <c r="Q1102" s="1" t="s">
        <v>13228</v>
      </c>
      <c r="R1102" s="1" t="s">
        <v>13589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4488</v>
      </c>
      <c r="H1103" s="1" t="s">
        <v>9347</v>
      </c>
      <c r="I1103" s="1" t="s">
        <v>10972</v>
      </c>
      <c r="J1103" s="1"/>
      <c r="K1103" s="1" t="s">
        <v>11495</v>
      </c>
      <c r="L1103" s="1" t="s">
        <v>1101</v>
      </c>
      <c r="M1103" s="1" t="s">
        <v>12595</v>
      </c>
      <c r="N1103" s="1" t="s">
        <v>13163</v>
      </c>
      <c r="O1103" s="1" t="s">
        <v>1101</v>
      </c>
      <c r="P1103" s="1" t="s">
        <v>13168</v>
      </c>
      <c r="Q1103" s="1" t="s">
        <v>13229</v>
      </c>
      <c r="R1103" s="1" t="s">
        <v>13589</v>
      </c>
      <c r="S1103" s="1" t="s">
        <v>1101</v>
      </c>
      <c r="T1103" s="1"/>
      <c r="U1103" s="1"/>
      <c r="V1103" s="1" t="s">
        <v>13599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4489</v>
      </c>
      <c r="H1104" s="1" t="s">
        <v>9348</v>
      </c>
      <c r="I1104" s="1" t="s">
        <v>10973</v>
      </c>
      <c r="J1104" s="1"/>
      <c r="K1104" s="1" t="s">
        <v>11495</v>
      </c>
      <c r="L1104" s="1" t="s">
        <v>1102</v>
      </c>
      <c r="M1104" s="1" t="s">
        <v>12596</v>
      </c>
      <c r="N1104" s="1" t="s">
        <v>13163</v>
      </c>
      <c r="O1104" s="1" t="s">
        <v>1102</v>
      </c>
      <c r="P1104" s="1" t="s">
        <v>13168</v>
      </c>
      <c r="Q1104" s="1" t="s">
        <v>13230</v>
      </c>
      <c r="R1104" s="1" t="s">
        <v>13589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7739</v>
      </c>
      <c r="H1105" s="1" t="s">
        <v>9349</v>
      </c>
      <c r="I1105" s="1" t="s">
        <v>10974</v>
      </c>
      <c r="J1105" s="1"/>
      <c r="K1105" s="1" t="s">
        <v>11495</v>
      </c>
      <c r="L1105" s="1" t="s">
        <v>1103</v>
      </c>
      <c r="M1105" s="1" t="s">
        <v>12597</v>
      </c>
      <c r="N1105" s="1" t="s">
        <v>13163</v>
      </c>
      <c r="O1105" s="1" t="s">
        <v>1103</v>
      </c>
      <c r="P1105" s="1" t="s">
        <v>13168</v>
      </c>
      <c r="Q1105" s="1" t="s">
        <v>13231</v>
      </c>
      <c r="R1105" s="1" t="s">
        <v>13589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7740</v>
      </c>
      <c r="H1106" s="1" t="s">
        <v>9350</v>
      </c>
      <c r="I1106" s="1" t="s">
        <v>10975</v>
      </c>
      <c r="J1106" s="1"/>
      <c r="K1106" s="1" t="s">
        <v>11495</v>
      </c>
      <c r="L1106" s="1" t="s">
        <v>1104</v>
      </c>
      <c r="M1106" s="1" t="s">
        <v>12598</v>
      </c>
      <c r="N1106" s="1" t="s">
        <v>13163</v>
      </c>
      <c r="O1106" s="1" t="s">
        <v>1104</v>
      </c>
      <c r="P1106" s="1" t="s">
        <v>13168</v>
      </c>
      <c r="Q1106" s="1" t="s">
        <v>13232</v>
      </c>
      <c r="R1106" s="1" t="s">
        <v>13589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7741</v>
      </c>
      <c r="H1107" s="1" t="s">
        <v>9351</v>
      </c>
      <c r="I1107" s="1" t="s">
        <v>10976</v>
      </c>
      <c r="J1107" s="1"/>
      <c r="K1107" s="1" t="s">
        <v>11495</v>
      </c>
      <c r="L1107" s="1" t="s">
        <v>1105</v>
      </c>
      <c r="M1107" s="1" t="s">
        <v>12599</v>
      </c>
      <c r="N1107" s="1" t="s">
        <v>13163</v>
      </c>
      <c r="O1107" s="1" t="s">
        <v>1105</v>
      </c>
      <c r="P1107" s="1" t="s">
        <v>13168</v>
      </c>
      <c r="Q1107" s="1" t="s">
        <v>13233</v>
      </c>
      <c r="R1107" s="1" t="s">
        <v>13589</v>
      </c>
      <c r="S1107" s="1" t="s">
        <v>1105</v>
      </c>
      <c r="T1107" s="1"/>
      <c r="U1107" s="1"/>
      <c r="V1107" s="1" t="s">
        <v>13599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7742</v>
      </c>
      <c r="H1108" s="1" t="s">
        <v>9352</v>
      </c>
      <c r="I1108" s="1" t="s">
        <v>10977</v>
      </c>
      <c r="J1108" s="1"/>
      <c r="K1108" s="1" t="s">
        <v>11495</v>
      </c>
      <c r="L1108" s="1" t="s">
        <v>1106</v>
      </c>
      <c r="M1108" s="1" t="s">
        <v>12600</v>
      </c>
      <c r="N1108" s="1" t="s">
        <v>13163</v>
      </c>
      <c r="O1108" s="1" t="s">
        <v>1106</v>
      </c>
      <c r="P1108" s="1" t="s">
        <v>13168</v>
      </c>
      <c r="Q1108" s="1" t="s">
        <v>13234</v>
      </c>
      <c r="R1108" s="1" t="s">
        <v>13589</v>
      </c>
      <c r="S1108" s="1" t="s">
        <v>1106</v>
      </c>
      <c r="T1108" s="1"/>
      <c r="U1108" s="1"/>
      <c r="V1108" s="1" t="s">
        <v>13599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7743</v>
      </c>
      <c r="H1109" s="1" t="s">
        <v>9353</v>
      </c>
      <c r="I1109" s="1" t="s">
        <v>10978</v>
      </c>
      <c r="J1109" s="1"/>
      <c r="K1109" s="1" t="s">
        <v>11495</v>
      </c>
      <c r="L1109" s="1" t="s">
        <v>1107</v>
      </c>
      <c r="M1109" s="1" t="s">
        <v>12601</v>
      </c>
      <c r="N1109" s="1" t="s">
        <v>13163</v>
      </c>
      <c r="O1109" s="1" t="s">
        <v>1107</v>
      </c>
      <c r="P1109" s="1" t="s">
        <v>13168</v>
      </c>
      <c r="Q1109" s="1" t="s">
        <v>13235</v>
      </c>
      <c r="R1109" s="1" t="s">
        <v>13589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7744</v>
      </c>
      <c r="H1110" s="1" t="s">
        <v>9354</v>
      </c>
      <c r="I1110" s="1" t="s">
        <v>10413</v>
      </c>
      <c r="J1110" s="1"/>
      <c r="K1110" s="1" t="s">
        <v>11495</v>
      </c>
      <c r="L1110" s="1" t="s">
        <v>1108</v>
      </c>
      <c r="M1110" s="1" t="s">
        <v>12602</v>
      </c>
      <c r="N1110" s="1" t="s">
        <v>13163</v>
      </c>
      <c r="O1110" s="1" t="s">
        <v>1108</v>
      </c>
      <c r="P1110" s="1" t="s">
        <v>13168</v>
      </c>
      <c r="Q1110" s="1" t="s">
        <v>13236</v>
      </c>
      <c r="R1110" s="1" t="s">
        <v>13589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7745</v>
      </c>
      <c r="H1111" s="1" t="s">
        <v>9355</v>
      </c>
      <c r="I1111" s="1" t="s">
        <v>10979</v>
      </c>
      <c r="J1111" s="1"/>
      <c r="K1111" s="1" t="s">
        <v>11495</v>
      </c>
      <c r="L1111" s="1" t="s">
        <v>1109</v>
      </c>
      <c r="M1111" s="1" t="s">
        <v>12603</v>
      </c>
      <c r="N1111" s="1" t="s">
        <v>13163</v>
      </c>
      <c r="O1111" s="1" t="s">
        <v>1109</v>
      </c>
      <c r="P1111" s="1" t="s">
        <v>13168</v>
      </c>
      <c r="Q1111" s="1" t="s">
        <v>13237</v>
      </c>
      <c r="R1111" s="1" t="s">
        <v>13589</v>
      </c>
      <c r="S1111" s="1" t="s">
        <v>1109</v>
      </c>
      <c r="T1111" s="1"/>
      <c r="U1111" s="1"/>
      <c r="V1111" s="1" t="s">
        <v>13599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7746</v>
      </c>
      <c r="H1112" s="1" t="s">
        <v>9356</v>
      </c>
      <c r="I1112" s="1" t="s">
        <v>10980</v>
      </c>
      <c r="J1112" s="1"/>
      <c r="K1112" s="1" t="s">
        <v>11495</v>
      </c>
      <c r="L1112" s="1" t="s">
        <v>1110</v>
      </c>
      <c r="M1112" s="1" t="s">
        <v>12604</v>
      </c>
      <c r="N1112" s="1" t="s">
        <v>13163</v>
      </c>
      <c r="O1112" s="1" t="s">
        <v>1110</v>
      </c>
      <c r="P1112" s="1" t="s">
        <v>13168</v>
      </c>
      <c r="Q1112" s="1" t="s">
        <v>13238</v>
      </c>
      <c r="R1112" s="1" t="s">
        <v>13589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7747</v>
      </c>
      <c r="H1113" s="1" t="s">
        <v>9357</v>
      </c>
      <c r="I1113" s="1" t="s">
        <v>10981</v>
      </c>
      <c r="J1113" s="1"/>
      <c r="K1113" s="1" t="s">
        <v>11495</v>
      </c>
      <c r="L1113" s="1" t="s">
        <v>1111</v>
      </c>
      <c r="M1113" s="1" t="s">
        <v>12605</v>
      </c>
      <c r="N1113" s="1" t="s">
        <v>13163</v>
      </c>
      <c r="O1113" s="1" t="s">
        <v>1111</v>
      </c>
      <c r="P1113" s="1" t="s">
        <v>13168</v>
      </c>
      <c r="Q1113" s="1" t="s">
        <v>13239</v>
      </c>
      <c r="R1113" s="1" t="s">
        <v>13589</v>
      </c>
      <c r="S1113" s="1" t="s">
        <v>1111</v>
      </c>
      <c r="T1113" s="1"/>
      <c r="U1113" s="1"/>
      <c r="V1113" s="1" t="s">
        <v>13599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6126</v>
      </c>
      <c r="G1114" s="1" t="s">
        <v>4499</v>
      </c>
      <c r="H1114" s="1" t="s">
        <v>9358</v>
      </c>
      <c r="I1114" s="1" t="s">
        <v>10982</v>
      </c>
      <c r="J1114" s="1"/>
      <c r="K1114" s="1" t="s">
        <v>11495</v>
      </c>
      <c r="L1114" s="1" t="s">
        <v>1112</v>
      </c>
      <c r="M1114" s="1" t="s">
        <v>12606</v>
      </c>
      <c r="N1114" s="1" t="s">
        <v>13163</v>
      </c>
      <c r="O1114" s="1" t="s">
        <v>1112</v>
      </c>
      <c r="P1114" s="1" t="s">
        <v>13168</v>
      </c>
      <c r="Q1114" s="1" t="s">
        <v>13240</v>
      </c>
      <c r="R1114" s="1" t="s">
        <v>13589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6127</v>
      </c>
      <c r="G1115" s="1" t="s">
        <v>7748</v>
      </c>
      <c r="H1115" s="1" t="s">
        <v>9359</v>
      </c>
      <c r="I1115" s="1" t="s">
        <v>10983</v>
      </c>
      <c r="J1115" s="1"/>
      <c r="K1115" s="1" t="s">
        <v>11495</v>
      </c>
      <c r="L1115" s="1" t="s">
        <v>1113</v>
      </c>
      <c r="M1115" s="1" t="s">
        <v>12607</v>
      </c>
      <c r="N1115" s="1" t="s">
        <v>13163</v>
      </c>
      <c r="O1115" s="1" t="s">
        <v>1113</v>
      </c>
      <c r="P1115" s="1" t="s">
        <v>13168</v>
      </c>
      <c r="Q1115" s="1" t="s">
        <v>13241</v>
      </c>
      <c r="R1115" s="1" t="s">
        <v>13589</v>
      </c>
      <c r="S1115" s="1" t="s">
        <v>1113</v>
      </c>
      <c r="T1115" s="1"/>
      <c r="U1115" s="1"/>
      <c r="V1115" s="1" t="s">
        <v>13599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7749</v>
      </c>
      <c r="H1116" s="1" t="s">
        <v>9360</v>
      </c>
      <c r="I1116" s="1" t="s">
        <v>10984</v>
      </c>
      <c r="J1116" s="1"/>
      <c r="K1116" s="1" t="s">
        <v>11495</v>
      </c>
      <c r="L1116" s="1" t="s">
        <v>1114</v>
      </c>
      <c r="M1116" s="1" t="s">
        <v>12608</v>
      </c>
      <c r="N1116" s="1" t="s">
        <v>13163</v>
      </c>
      <c r="O1116" s="1" t="s">
        <v>1114</v>
      </c>
      <c r="P1116" s="1" t="s">
        <v>13168</v>
      </c>
      <c r="Q1116" s="1" t="s">
        <v>13242</v>
      </c>
      <c r="R1116" s="1" t="s">
        <v>13589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6129</v>
      </c>
      <c r="G1117" s="1" t="s">
        <v>7750</v>
      </c>
      <c r="H1117" s="1" t="s">
        <v>9361</v>
      </c>
      <c r="I1117" s="1" t="s">
        <v>10985</v>
      </c>
      <c r="J1117" s="1"/>
      <c r="K1117" s="1" t="s">
        <v>11495</v>
      </c>
      <c r="L1117" s="1" t="s">
        <v>1115</v>
      </c>
      <c r="M1117" s="1" t="s">
        <v>12609</v>
      </c>
      <c r="N1117" s="1" t="s">
        <v>13163</v>
      </c>
      <c r="O1117" s="1" t="s">
        <v>1115</v>
      </c>
      <c r="P1117" s="1" t="s">
        <v>13168</v>
      </c>
      <c r="Q1117" s="1" t="s">
        <v>13243</v>
      </c>
      <c r="R1117" s="1" t="s">
        <v>13589</v>
      </c>
      <c r="S1117" s="1" t="s">
        <v>1115</v>
      </c>
      <c r="T1117" s="1"/>
      <c r="U1117" s="1"/>
      <c r="V1117" s="1" t="s">
        <v>13599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6130</v>
      </c>
      <c r="G1118" s="1" t="s">
        <v>7751</v>
      </c>
      <c r="H1118" s="1" t="s">
        <v>9362</v>
      </c>
      <c r="I1118" s="1" t="s">
        <v>10986</v>
      </c>
      <c r="J1118" s="1"/>
      <c r="K1118" s="1" t="s">
        <v>11495</v>
      </c>
      <c r="L1118" s="1" t="s">
        <v>1116</v>
      </c>
      <c r="M1118" s="1" t="s">
        <v>12610</v>
      </c>
      <c r="N1118" s="1" t="s">
        <v>13163</v>
      </c>
      <c r="O1118" s="1" t="s">
        <v>1116</v>
      </c>
      <c r="P1118" s="1" t="s">
        <v>13168</v>
      </c>
      <c r="Q1118" s="1" t="s">
        <v>13244</v>
      </c>
      <c r="R1118" s="1" t="s">
        <v>13589</v>
      </c>
      <c r="S1118" s="1" t="s">
        <v>1116</v>
      </c>
      <c r="T1118" s="1"/>
      <c r="U1118" s="1"/>
      <c r="V1118" s="1" t="s">
        <v>13599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7752</v>
      </c>
      <c r="H1119" s="1" t="s">
        <v>9363</v>
      </c>
      <c r="I1119" s="1" t="s">
        <v>10987</v>
      </c>
      <c r="J1119" s="1"/>
      <c r="K1119" s="1" t="s">
        <v>11495</v>
      </c>
      <c r="L1119" s="1" t="s">
        <v>1117</v>
      </c>
      <c r="M1119" s="1" t="s">
        <v>12611</v>
      </c>
      <c r="N1119" s="1" t="s">
        <v>13163</v>
      </c>
      <c r="O1119" s="1" t="s">
        <v>1117</v>
      </c>
      <c r="P1119" s="1" t="s">
        <v>13168</v>
      </c>
      <c r="Q1119" s="1" t="s">
        <v>13245</v>
      </c>
      <c r="R1119" s="1" t="s">
        <v>13589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7753</v>
      </c>
      <c r="H1120" s="1" t="s">
        <v>9364</v>
      </c>
      <c r="I1120" s="1" t="s">
        <v>10988</v>
      </c>
      <c r="J1120" s="1"/>
      <c r="K1120" s="1" t="s">
        <v>11495</v>
      </c>
      <c r="L1120" s="1" t="s">
        <v>1118</v>
      </c>
      <c r="M1120" s="1" t="s">
        <v>12612</v>
      </c>
      <c r="N1120" s="1" t="s">
        <v>13163</v>
      </c>
      <c r="O1120" s="1" t="s">
        <v>1118</v>
      </c>
      <c r="P1120" s="1" t="s">
        <v>13168</v>
      </c>
      <c r="Q1120" s="1" t="s">
        <v>13246</v>
      </c>
      <c r="R1120" s="1" t="s">
        <v>13589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7754</v>
      </c>
      <c r="H1121" s="1" t="s">
        <v>9365</v>
      </c>
      <c r="I1121" s="1" t="s">
        <v>10989</v>
      </c>
      <c r="J1121" s="1"/>
      <c r="K1121" s="1" t="s">
        <v>11495</v>
      </c>
      <c r="L1121" s="1" t="s">
        <v>1119</v>
      </c>
      <c r="M1121" s="1" t="s">
        <v>12613</v>
      </c>
      <c r="N1121" s="1" t="s">
        <v>13163</v>
      </c>
      <c r="O1121" s="1" t="s">
        <v>1119</v>
      </c>
      <c r="P1121" s="1" t="s">
        <v>13168</v>
      </c>
      <c r="Q1121" s="1" t="s">
        <v>13247</v>
      </c>
      <c r="R1121" s="1" t="s">
        <v>13589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7755</v>
      </c>
      <c r="H1122" s="1" t="s">
        <v>9366</v>
      </c>
      <c r="I1122" s="1" t="s">
        <v>10990</v>
      </c>
      <c r="J1122" s="1"/>
      <c r="K1122" s="1" t="s">
        <v>11495</v>
      </c>
      <c r="L1122" s="1" t="s">
        <v>1120</v>
      </c>
      <c r="M1122" s="1" t="s">
        <v>12614</v>
      </c>
      <c r="N1122" s="1" t="s">
        <v>13163</v>
      </c>
      <c r="O1122" s="1" t="s">
        <v>1120</v>
      </c>
      <c r="P1122" s="1" t="s">
        <v>13168</v>
      </c>
      <c r="Q1122" s="1" t="s">
        <v>13248</v>
      </c>
      <c r="R1122" s="1" t="s">
        <v>13589</v>
      </c>
      <c r="S1122" s="1" t="s">
        <v>1120</v>
      </c>
      <c r="T1122" s="1"/>
      <c r="U1122" s="1"/>
      <c r="V1122" s="1" t="s">
        <v>13599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7756</v>
      </c>
      <c r="H1123" s="1" t="s">
        <v>9367</v>
      </c>
      <c r="I1123" s="1" t="s">
        <v>10991</v>
      </c>
      <c r="J1123" s="1"/>
      <c r="K1123" s="1" t="s">
        <v>11495</v>
      </c>
      <c r="L1123" s="1" t="s">
        <v>1121</v>
      </c>
      <c r="M1123" s="1" t="s">
        <v>12615</v>
      </c>
      <c r="N1123" s="1" t="s">
        <v>13163</v>
      </c>
      <c r="O1123" s="1" t="s">
        <v>1121</v>
      </c>
      <c r="P1123" s="1" t="s">
        <v>13168</v>
      </c>
      <c r="Q1123" s="1" t="s">
        <v>13249</v>
      </c>
      <c r="R1123" s="1" t="s">
        <v>13589</v>
      </c>
      <c r="S1123" s="1" t="s">
        <v>1121</v>
      </c>
      <c r="T1123" s="1"/>
      <c r="U1123" s="1"/>
      <c r="V1123" s="1" t="s">
        <v>13599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7757</v>
      </c>
      <c r="H1124" s="1" t="s">
        <v>9368</v>
      </c>
      <c r="I1124" s="1" t="s">
        <v>10992</v>
      </c>
      <c r="J1124" s="1"/>
      <c r="K1124" s="1" t="s">
        <v>11495</v>
      </c>
      <c r="L1124" s="1" t="s">
        <v>1122</v>
      </c>
      <c r="M1124" s="1" t="s">
        <v>12616</v>
      </c>
      <c r="N1124" s="1" t="s">
        <v>13163</v>
      </c>
      <c r="O1124" s="1" t="s">
        <v>1122</v>
      </c>
      <c r="P1124" s="1" t="s">
        <v>13168</v>
      </c>
      <c r="Q1124" s="1" t="s">
        <v>13250</v>
      </c>
      <c r="R1124" s="1" t="s">
        <v>13589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7758</v>
      </c>
      <c r="H1125" s="1" t="s">
        <v>9369</v>
      </c>
      <c r="I1125" s="1" t="s">
        <v>10993</v>
      </c>
      <c r="J1125" s="1"/>
      <c r="K1125" s="1" t="s">
        <v>11495</v>
      </c>
      <c r="L1125" s="1" t="s">
        <v>1123</v>
      </c>
      <c r="M1125" s="1" t="s">
        <v>12617</v>
      </c>
      <c r="N1125" s="1" t="s">
        <v>13163</v>
      </c>
      <c r="O1125" s="1" t="s">
        <v>1123</v>
      </c>
      <c r="P1125" s="1" t="s">
        <v>13168</v>
      </c>
      <c r="Q1125" s="1" t="s">
        <v>13251</v>
      </c>
      <c r="R1125" s="1" t="s">
        <v>13589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7759</v>
      </c>
      <c r="H1126" s="1" t="s">
        <v>9370</v>
      </c>
      <c r="I1126" s="1" t="s">
        <v>10994</v>
      </c>
      <c r="J1126" s="1"/>
      <c r="K1126" s="1" t="s">
        <v>11495</v>
      </c>
      <c r="L1126" s="1" t="s">
        <v>1124</v>
      </c>
      <c r="M1126" s="1" t="s">
        <v>12618</v>
      </c>
      <c r="N1126" s="1" t="s">
        <v>13163</v>
      </c>
      <c r="O1126" s="1" t="s">
        <v>1124</v>
      </c>
      <c r="P1126" s="1" t="s">
        <v>13168</v>
      </c>
      <c r="Q1126" s="1" t="s">
        <v>13252</v>
      </c>
      <c r="R1126" s="1" t="s">
        <v>13589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7760</v>
      </c>
      <c r="H1127" s="1" t="s">
        <v>9371</v>
      </c>
      <c r="I1127" s="1" t="s">
        <v>10995</v>
      </c>
      <c r="J1127" s="1"/>
      <c r="K1127" s="1" t="s">
        <v>11495</v>
      </c>
      <c r="L1127" s="1" t="s">
        <v>1125</v>
      </c>
      <c r="M1127" s="1" t="s">
        <v>12619</v>
      </c>
      <c r="N1127" s="1" t="s">
        <v>13163</v>
      </c>
      <c r="O1127" s="1" t="s">
        <v>1125</v>
      </c>
      <c r="P1127" s="1" t="s">
        <v>13168</v>
      </c>
      <c r="Q1127" s="1" t="s">
        <v>13253</v>
      </c>
      <c r="R1127" s="1" t="s">
        <v>13589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7761</v>
      </c>
      <c r="H1128" s="1" t="s">
        <v>9372</v>
      </c>
      <c r="I1128" s="1" t="s">
        <v>10996</v>
      </c>
      <c r="J1128" s="1"/>
      <c r="K1128" s="1" t="s">
        <v>11495</v>
      </c>
      <c r="L1128" s="1" t="s">
        <v>1126</v>
      </c>
      <c r="M1128" s="1" t="s">
        <v>12620</v>
      </c>
      <c r="N1128" s="1" t="s">
        <v>13163</v>
      </c>
      <c r="O1128" s="1" t="s">
        <v>1126</v>
      </c>
      <c r="P1128" s="1" t="s">
        <v>13168</v>
      </c>
      <c r="Q1128" s="1" t="s">
        <v>13254</v>
      </c>
      <c r="R1128" s="1" t="s">
        <v>13589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7762</v>
      </c>
      <c r="H1129" s="1" t="s">
        <v>9373</v>
      </c>
      <c r="I1129" s="1" t="s">
        <v>10997</v>
      </c>
      <c r="J1129" s="1"/>
      <c r="K1129" s="1" t="s">
        <v>11495</v>
      </c>
      <c r="L1129" s="1" t="s">
        <v>1127</v>
      </c>
      <c r="M1129" s="1" t="s">
        <v>12621</v>
      </c>
      <c r="N1129" s="1" t="s">
        <v>13163</v>
      </c>
      <c r="O1129" s="1" t="s">
        <v>1127</v>
      </c>
      <c r="P1129" s="1" t="s">
        <v>13168</v>
      </c>
      <c r="Q1129" s="1" t="s">
        <v>13255</v>
      </c>
      <c r="R1129" s="1" t="s">
        <v>13589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7763</v>
      </c>
      <c r="H1130" s="1" t="s">
        <v>9374</v>
      </c>
      <c r="I1130" s="1" t="s">
        <v>10998</v>
      </c>
      <c r="J1130" s="1"/>
      <c r="K1130" s="1" t="s">
        <v>11495</v>
      </c>
      <c r="L1130" s="1" t="s">
        <v>1128</v>
      </c>
      <c r="M1130" s="1" t="s">
        <v>12622</v>
      </c>
      <c r="N1130" s="1" t="s">
        <v>13163</v>
      </c>
      <c r="O1130" s="1" t="s">
        <v>1128</v>
      </c>
      <c r="P1130" s="1" t="s">
        <v>13168</v>
      </c>
      <c r="Q1130" s="1" t="s">
        <v>13256</v>
      </c>
      <c r="R1130" s="1" t="s">
        <v>13589</v>
      </c>
      <c r="S1130" s="1" t="s">
        <v>1128</v>
      </c>
      <c r="T1130" s="1"/>
      <c r="U1130" s="1"/>
      <c r="V1130" s="1" t="s">
        <v>13599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7764</v>
      </c>
      <c r="H1131" s="1" t="s">
        <v>9375</v>
      </c>
      <c r="I1131" s="1" t="s">
        <v>9999</v>
      </c>
      <c r="J1131" s="1"/>
      <c r="K1131" s="1" t="s">
        <v>11495</v>
      </c>
      <c r="L1131" s="1" t="s">
        <v>1129</v>
      </c>
      <c r="M1131" s="1" t="s">
        <v>12623</v>
      </c>
      <c r="N1131" s="1" t="s">
        <v>13163</v>
      </c>
      <c r="O1131" s="1" t="s">
        <v>1129</v>
      </c>
      <c r="P1131" s="1" t="s">
        <v>13168</v>
      </c>
      <c r="Q1131" s="1" t="s">
        <v>13257</v>
      </c>
      <c r="R1131" s="1" t="s">
        <v>13589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7765</v>
      </c>
      <c r="H1132" s="1" t="s">
        <v>9376</v>
      </c>
      <c r="I1132" s="1" t="s">
        <v>10999</v>
      </c>
      <c r="J1132" s="1"/>
      <c r="K1132" s="1" t="s">
        <v>11495</v>
      </c>
      <c r="L1132" s="1" t="s">
        <v>1130</v>
      </c>
      <c r="M1132" s="1" t="s">
        <v>12624</v>
      </c>
      <c r="N1132" s="1" t="s">
        <v>13163</v>
      </c>
      <c r="O1132" s="1" t="s">
        <v>1130</v>
      </c>
      <c r="P1132" s="1" t="s">
        <v>13168</v>
      </c>
      <c r="Q1132" s="1" t="s">
        <v>13258</v>
      </c>
      <c r="R1132" s="1" t="s">
        <v>13589</v>
      </c>
      <c r="S1132" s="1" t="s">
        <v>1130</v>
      </c>
      <c r="T1132" s="1"/>
      <c r="U1132" s="1"/>
      <c r="V1132" s="1" t="s">
        <v>13599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7766</v>
      </c>
      <c r="H1133" s="1" t="s">
        <v>9377</v>
      </c>
      <c r="I1133" s="1" t="s">
        <v>11000</v>
      </c>
      <c r="J1133" s="1"/>
      <c r="K1133" s="1" t="s">
        <v>11495</v>
      </c>
      <c r="L1133" s="1" t="s">
        <v>1131</v>
      </c>
      <c r="M1133" s="1" t="s">
        <v>12625</v>
      </c>
      <c r="N1133" s="1" t="s">
        <v>13163</v>
      </c>
      <c r="O1133" s="1" t="s">
        <v>1131</v>
      </c>
      <c r="P1133" s="1" t="s">
        <v>13168</v>
      </c>
      <c r="Q1133" s="1" t="s">
        <v>13259</v>
      </c>
      <c r="R1133" s="1" t="s">
        <v>13589</v>
      </c>
      <c r="S1133" s="1" t="s">
        <v>1131</v>
      </c>
      <c r="T1133" s="1"/>
      <c r="U1133" s="1"/>
      <c r="V1133" s="1" t="s">
        <v>13599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7767</v>
      </c>
      <c r="H1134" s="1" t="s">
        <v>9378</v>
      </c>
      <c r="I1134" s="1" t="s">
        <v>11001</v>
      </c>
      <c r="J1134" s="1"/>
      <c r="K1134" s="1" t="s">
        <v>11495</v>
      </c>
      <c r="L1134" s="1" t="s">
        <v>1132</v>
      </c>
      <c r="M1134" s="1" t="s">
        <v>12626</v>
      </c>
      <c r="N1134" s="1" t="s">
        <v>13163</v>
      </c>
      <c r="O1134" s="1" t="s">
        <v>1132</v>
      </c>
      <c r="P1134" s="1" t="s">
        <v>13168</v>
      </c>
      <c r="Q1134" s="1" t="s">
        <v>13260</v>
      </c>
      <c r="R1134" s="1" t="s">
        <v>13589</v>
      </c>
      <c r="S1134" s="1" t="s">
        <v>1132</v>
      </c>
      <c r="T1134" s="1"/>
      <c r="U1134" s="1"/>
      <c r="V1134" s="1" t="s">
        <v>13599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7768</v>
      </c>
      <c r="H1135" s="1" t="s">
        <v>9379</v>
      </c>
      <c r="I1135" s="1" t="s">
        <v>11002</v>
      </c>
      <c r="J1135" s="1"/>
      <c r="K1135" s="1" t="s">
        <v>11495</v>
      </c>
      <c r="L1135" s="1" t="s">
        <v>1133</v>
      </c>
      <c r="M1135" s="1" t="s">
        <v>12627</v>
      </c>
      <c r="N1135" s="1" t="s">
        <v>13163</v>
      </c>
      <c r="O1135" s="1" t="s">
        <v>1133</v>
      </c>
      <c r="P1135" s="1" t="s">
        <v>13168</v>
      </c>
      <c r="Q1135" s="1" t="s">
        <v>13261</v>
      </c>
      <c r="R1135" s="1" t="s">
        <v>13589</v>
      </c>
      <c r="S1135" s="1" t="s">
        <v>1133</v>
      </c>
      <c r="T1135" s="1"/>
      <c r="U1135" s="1"/>
      <c r="V1135" s="1" t="s">
        <v>13599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7769</v>
      </c>
      <c r="H1136" s="1" t="s">
        <v>9380</v>
      </c>
      <c r="I1136" s="1" t="s">
        <v>11003</v>
      </c>
      <c r="J1136" s="1"/>
      <c r="K1136" s="1" t="s">
        <v>11495</v>
      </c>
      <c r="L1136" s="1" t="s">
        <v>1134</v>
      </c>
      <c r="M1136" s="1" t="s">
        <v>12628</v>
      </c>
      <c r="N1136" s="1" t="s">
        <v>13163</v>
      </c>
      <c r="O1136" s="1" t="s">
        <v>1134</v>
      </c>
      <c r="P1136" s="1" t="s">
        <v>13168</v>
      </c>
      <c r="Q1136" s="1" t="s">
        <v>13262</v>
      </c>
      <c r="R1136" s="1" t="s">
        <v>13589</v>
      </c>
      <c r="S1136" s="1" t="s">
        <v>1134</v>
      </c>
      <c r="T1136" s="1"/>
      <c r="U1136" s="1"/>
      <c r="V1136" s="1" t="s">
        <v>13599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7770</v>
      </c>
      <c r="H1137" s="1" t="s">
        <v>9381</v>
      </c>
      <c r="I1137" s="1" t="s">
        <v>11004</v>
      </c>
      <c r="J1137" s="1"/>
      <c r="K1137" s="1" t="s">
        <v>11495</v>
      </c>
      <c r="L1137" s="1" t="s">
        <v>1135</v>
      </c>
      <c r="M1137" s="1" t="s">
        <v>12629</v>
      </c>
      <c r="N1137" s="1" t="s">
        <v>13163</v>
      </c>
      <c r="O1137" s="1" t="s">
        <v>1135</v>
      </c>
      <c r="P1137" s="1" t="s">
        <v>13168</v>
      </c>
      <c r="Q1137" s="1" t="s">
        <v>13263</v>
      </c>
      <c r="R1137" s="1" t="s">
        <v>13589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7771</v>
      </c>
      <c r="H1138" s="1" t="s">
        <v>9382</v>
      </c>
      <c r="I1138" s="1" t="s">
        <v>10764</v>
      </c>
      <c r="J1138" s="1"/>
      <c r="K1138" s="1" t="s">
        <v>11495</v>
      </c>
      <c r="L1138" s="1" t="s">
        <v>1136</v>
      </c>
      <c r="M1138" s="1" t="s">
        <v>12630</v>
      </c>
      <c r="N1138" s="1" t="s">
        <v>13163</v>
      </c>
      <c r="O1138" s="1" t="s">
        <v>1136</v>
      </c>
      <c r="P1138" s="1" t="s">
        <v>13168</v>
      </c>
      <c r="Q1138" s="1" t="s">
        <v>13264</v>
      </c>
      <c r="R1138" s="1" t="s">
        <v>13589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7772</v>
      </c>
      <c r="H1139" s="1" t="s">
        <v>9383</v>
      </c>
      <c r="I1139" s="1" t="s">
        <v>11005</v>
      </c>
      <c r="J1139" s="1"/>
      <c r="K1139" s="1" t="s">
        <v>11495</v>
      </c>
      <c r="L1139" s="1" t="s">
        <v>1137</v>
      </c>
      <c r="M1139" s="1" t="s">
        <v>12631</v>
      </c>
      <c r="N1139" s="1" t="s">
        <v>13163</v>
      </c>
      <c r="O1139" s="1" t="s">
        <v>1137</v>
      </c>
      <c r="P1139" s="1" t="s">
        <v>13168</v>
      </c>
      <c r="Q1139" s="1" t="s">
        <v>13265</v>
      </c>
      <c r="R1139" s="1" t="s">
        <v>13589</v>
      </c>
      <c r="S1139" s="1" t="s">
        <v>1137</v>
      </c>
      <c r="T1139" s="1"/>
      <c r="U1139" s="1"/>
      <c r="V1139" s="1" t="s">
        <v>13599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7773</v>
      </c>
      <c r="H1140" s="1" t="s">
        <v>9384</v>
      </c>
      <c r="I1140" s="1" t="s">
        <v>11006</v>
      </c>
      <c r="J1140" s="1"/>
      <c r="K1140" s="1" t="s">
        <v>11495</v>
      </c>
      <c r="L1140" s="1" t="s">
        <v>1138</v>
      </c>
      <c r="M1140" s="1" t="s">
        <v>12632</v>
      </c>
      <c r="N1140" s="1" t="s">
        <v>13163</v>
      </c>
      <c r="O1140" s="1" t="s">
        <v>1138</v>
      </c>
      <c r="P1140" s="1" t="s">
        <v>13168</v>
      </c>
      <c r="Q1140" s="1" t="s">
        <v>13266</v>
      </c>
      <c r="R1140" s="1" t="s">
        <v>13589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7774</v>
      </c>
      <c r="H1141" s="1" t="s">
        <v>9385</v>
      </c>
      <c r="I1141" s="1" t="s">
        <v>11007</v>
      </c>
      <c r="J1141" s="1"/>
      <c r="K1141" s="1" t="s">
        <v>11495</v>
      </c>
      <c r="L1141" s="1" t="s">
        <v>1139</v>
      </c>
      <c r="M1141" s="1" t="s">
        <v>12633</v>
      </c>
      <c r="N1141" s="1" t="s">
        <v>13163</v>
      </c>
      <c r="O1141" s="1" t="s">
        <v>1139</v>
      </c>
      <c r="P1141" s="1" t="s">
        <v>13168</v>
      </c>
      <c r="Q1141" s="1" t="s">
        <v>13267</v>
      </c>
      <c r="R1141" s="1" t="s">
        <v>13589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7775</v>
      </c>
      <c r="H1142" s="1" t="s">
        <v>9386</v>
      </c>
      <c r="I1142" s="1" t="s">
        <v>11008</v>
      </c>
      <c r="J1142" s="1"/>
      <c r="K1142" s="1" t="s">
        <v>11495</v>
      </c>
      <c r="L1142" s="1" t="s">
        <v>1140</v>
      </c>
      <c r="M1142" s="1" t="s">
        <v>12634</v>
      </c>
      <c r="N1142" s="1" t="s">
        <v>13163</v>
      </c>
      <c r="O1142" s="1" t="s">
        <v>1140</v>
      </c>
      <c r="P1142" s="1" t="s">
        <v>13168</v>
      </c>
      <c r="Q1142" s="1" t="s">
        <v>13268</v>
      </c>
      <c r="R1142" s="1" t="s">
        <v>13589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7776</v>
      </c>
      <c r="H1143" s="1" t="s">
        <v>9387</v>
      </c>
      <c r="I1143" s="1" t="s">
        <v>11009</v>
      </c>
      <c r="J1143" s="1"/>
      <c r="K1143" s="1" t="s">
        <v>11495</v>
      </c>
      <c r="L1143" s="1" t="s">
        <v>1141</v>
      </c>
      <c r="M1143" s="1" t="s">
        <v>12635</v>
      </c>
      <c r="N1143" s="1" t="s">
        <v>13163</v>
      </c>
      <c r="O1143" s="1" t="s">
        <v>1141</v>
      </c>
      <c r="P1143" s="1" t="s">
        <v>13168</v>
      </c>
      <c r="Q1143" s="1" t="s">
        <v>13269</v>
      </c>
      <c r="R1143" s="1" t="s">
        <v>13589</v>
      </c>
      <c r="S1143" s="1" t="s">
        <v>1141</v>
      </c>
      <c r="T1143" s="1"/>
      <c r="U1143" s="1"/>
      <c r="V1143" s="1" t="s">
        <v>13599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7777</v>
      </c>
      <c r="H1144" s="1" t="s">
        <v>9388</v>
      </c>
      <c r="I1144" s="1" t="s">
        <v>11010</v>
      </c>
      <c r="J1144" s="1"/>
      <c r="K1144" s="1" t="s">
        <v>11495</v>
      </c>
      <c r="L1144" s="1" t="s">
        <v>1142</v>
      </c>
      <c r="M1144" s="1" t="s">
        <v>12636</v>
      </c>
      <c r="N1144" s="1" t="s">
        <v>13163</v>
      </c>
      <c r="O1144" s="1" t="s">
        <v>1142</v>
      </c>
      <c r="P1144" s="1" t="s">
        <v>13168</v>
      </c>
      <c r="Q1144" s="1" t="s">
        <v>13270</v>
      </c>
      <c r="R1144" s="1" t="s">
        <v>13589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7778</v>
      </c>
      <c r="H1145" s="1" t="s">
        <v>9389</v>
      </c>
      <c r="I1145" s="1" t="s">
        <v>11011</v>
      </c>
      <c r="J1145" s="1"/>
      <c r="K1145" s="1" t="s">
        <v>11495</v>
      </c>
      <c r="L1145" s="1" t="s">
        <v>1143</v>
      </c>
      <c r="M1145" s="1" t="s">
        <v>12637</v>
      </c>
      <c r="N1145" s="1" t="s">
        <v>13163</v>
      </c>
      <c r="O1145" s="1" t="s">
        <v>1143</v>
      </c>
      <c r="P1145" s="1" t="s">
        <v>13168</v>
      </c>
      <c r="Q1145" s="1" t="s">
        <v>13271</v>
      </c>
      <c r="R1145" s="1" t="s">
        <v>13589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7779</v>
      </c>
      <c r="H1146" s="1" t="s">
        <v>9390</v>
      </c>
      <c r="I1146" s="1" t="s">
        <v>11012</v>
      </c>
      <c r="J1146" s="1"/>
      <c r="K1146" s="1" t="s">
        <v>11495</v>
      </c>
      <c r="L1146" s="1" t="s">
        <v>1144</v>
      </c>
      <c r="M1146" s="1" t="s">
        <v>12638</v>
      </c>
      <c r="N1146" s="1" t="s">
        <v>13163</v>
      </c>
      <c r="O1146" s="1" t="s">
        <v>1144</v>
      </c>
      <c r="P1146" s="1" t="s">
        <v>13168</v>
      </c>
      <c r="Q1146" s="1" t="s">
        <v>13272</v>
      </c>
      <c r="R1146" s="1" t="s">
        <v>13589</v>
      </c>
      <c r="S1146" s="1" t="s">
        <v>1144</v>
      </c>
      <c r="T1146" s="1"/>
      <c r="U1146" s="1"/>
      <c r="V1146" s="1" t="s">
        <v>13599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7780</v>
      </c>
      <c r="H1147" s="1" t="s">
        <v>9391</v>
      </c>
      <c r="I1147" s="1" t="s">
        <v>11013</v>
      </c>
      <c r="J1147" s="1"/>
      <c r="K1147" s="1" t="s">
        <v>11495</v>
      </c>
      <c r="L1147" s="1" t="s">
        <v>1145</v>
      </c>
      <c r="M1147" s="1" t="s">
        <v>12639</v>
      </c>
      <c r="N1147" s="1" t="s">
        <v>13163</v>
      </c>
      <c r="O1147" s="1" t="s">
        <v>1145</v>
      </c>
      <c r="P1147" s="1" t="s">
        <v>13168</v>
      </c>
      <c r="Q1147" s="1" t="s">
        <v>13273</v>
      </c>
      <c r="R1147" s="1" t="s">
        <v>13589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7781</v>
      </c>
      <c r="H1148" s="1" t="s">
        <v>9392</v>
      </c>
      <c r="I1148" s="1" t="s">
        <v>11014</v>
      </c>
      <c r="J1148" s="1"/>
      <c r="K1148" s="1" t="s">
        <v>11495</v>
      </c>
      <c r="L1148" s="1" t="s">
        <v>1146</v>
      </c>
      <c r="M1148" s="1" t="s">
        <v>12640</v>
      </c>
      <c r="N1148" s="1" t="s">
        <v>13163</v>
      </c>
      <c r="O1148" s="1" t="s">
        <v>1146</v>
      </c>
      <c r="P1148" s="1" t="s">
        <v>13168</v>
      </c>
      <c r="Q1148" s="1" t="s">
        <v>13274</v>
      </c>
      <c r="R1148" s="1" t="s">
        <v>13589</v>
      </c>
      <c r="S1148" s="1" t="s">
        <v>1146</v>
      </c>
      <c r="T1148" s="1"/>
      <c r="U1148" s="1"/>
      <c r="V1148" s="1" t="s">
        <v>13599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7782</v>
      </c>
      <c r="H1149" s="1" t="s">
        <v>9393</v>
      </c>
      <c r="I1149" s="1" t="s">
        <v>11015</v>
      </c>
      <c r="J1149" s="1"/>
      <c r="K1149" s="1" t="s">
        <v>11495</v>
      </c>
      <c r="L1149" s="1" t="s">
        <v>1147</v>
      </c>
      <c r="M1149" s="1" t="s">
        <v>12641</v>
      </c>
      <c r="N1149" s="1" t="s">
        <v>13163</v>
      </c>
      <c r="O1149" s="1" t="s">
        <v>1147</v>
      </c>
      <c r="P1149" s="1" t="s">
        <v>13168</v>
      </c>
      <c r="Q1149" s="1" t="s">
        <v>13275</v>
      </c>
      <c r="R1149" s="1" t="s">
        <v>13589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7783</v>
      </c>
      <c r="H1150" s="1" t="s">
        <v>9394</v>
      </c>
      <c r="I1150" s="1" t="s">
        <v>11016</v>
      </c>
      <c r="J1150" s="1"/>
      <c r="K1150" s="1" t="s">
        <v>11495</v>
      </c>
      <c r="L1150" s="1" t="s">
        <v>1148</v>
      </c>
      <c r="M1150" s="1" t="s">
        <v>12642</v>
      </c>
      <c r="N1150" s="1" t="s">
        <v>13163</v>
      </c>
      <c r="O1150" s="1" t="s">
        <v>1148</v>
      </c>
      <c r="P1150" s="1" t="s">
        <v>13168</v>
      </c>
      <c r="Q1150" s="1" t="s">
        <v>13276</v>
      </c>
      <c r="R1150" s="1" t="s">
        <v>13589</v>
      </c>
      <c r="S1150" s="1" t="s">
        <v>1148</v>
      </c>
      <c r="T1150" s="1"/>
      <c r="U1150" s="1"/>
      <c r="V1150" s="1" t="s">
        <v>13599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7784</v>
      </c>
      <c r="H1151" s="1" t="s">
        <v>9395</v>
      </c>
      <c r="I1151" s="1" t="s">
        <v>11017</v>
      </c>
      <c r="J1151" s="1"/>
      <c r="K1151" s="1" t="s">
        <v>11495</v>
      </c>
      <c r="L1151" s="1" t="s">
        <v>1149</v>
      </c>
      <c r="M1151" s="1" t="s">
        <v>12643</v>
      </c>
      <c r="N1151" s="1" t="s">
        <v>13163</v>
      </c>
      <c r="O1151" s="1" t="s">
        <v>1149</v>
      </c>
      <c r="P1151" s="1" t="s">
        <v>13168</v>
      </c>
      <c r="Q1151" s="1" t="s">
        <v>13277</v>
      </c>
      <c r="R1151" s="1" t="s">
        <v>13589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7785</v>
      </c>
      <c r="H1152" s="1" t="s">
        <v>9396</v>
      </c>
      <c r="I1152" s="1" t="s">
        <v>11018</v>
      </c>
      <c r="J1152" s="1"/>
      <c r="K1152" s="1" t="s">
        <v>11495</v>
      </c>
      <c r="L1152" s="1" t="s">
        <v>1150</v>
      </c>
      <c r="M1152" s="1" t="s">
        <v>12644</v>
      </c>
      <c r="N1152" s="1" t="s">
        <v>13163</v>
      </c>
      <c r="O1152" s="1" t="s">
        <v>1150</v>
      </c>
      <c r="P1152" s="1" t="s">
        <v>13168</v>
      </c>
      <c r="Q1152" s="1" t="s">
        <v>13278</v>
      </c>
      <c r="R1152" s="1" t="s">
        <v>13589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7786</v>
      </c>
      <c r="H1153" s="1" t="s">
        <v>9397</v>
      </c>
      <c r="I1153" s="1" t="s">
        <v>11019</v>
      </c>
      <c r="J1153" s="1"/>
      <c r="K1153" s="1" t="s">
        <v>11495</v>
      </c>
      <c r="L1153" s="1" t="s">
        <v>1151</v>
      </c>
      <c r="M1153" s="1" t="s">
        <v>12645</v>
      </c>
      <c r="N1153" s="1" t="s">
        <v>13163</v>
      </c>
      <c r="O1153" s="1" t="s">
        <v>1151</v>
      </c>
      <c r="P1153" s="1" t="s">
        <v>13168</v>
      </c>
      <c r="Q1153" s="1" t="s">
        <v>13279</v>
      </c>
      <c r="R1153" s="1" t="s">
        <v>13589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7787</v>
      </c>
      <c r="H1154" s="1" t="s">
        <v>9398</v>
      </c>
      <c r="I1154" s="1" t="s">
        <v>11020</v>
      </c>
      <c r="J1154" s="1"/>
      <c r="K1154" s="1" t="s">
        <v>11495</v>
      </c>
      <c r="L1154" s="1" t="s">
        <v>1152</v>
      </c>
      <c r="M1154" s="1" t="s">
        <v>12646</v>
      </c>
      <c r="N1154" s="1" t="s">
        <v>13163</v>
      </c>
      <c r="O1154" s="1" t="s">
        <v>1152</v>
      </c>
      <c r="P1154" s="1" t="s">
        <v>13168</v>
      </c>
      <c r="Q1154" s="1" t="s">
        <v>13280</v>
      </c>
      <c r="R1154" s="1" t="s">
        <v>13589</v>
      </c>
      <c r="S1154" s="1" t="s">
        <v>1152</v>
      </c>
      <c r="T1154" s="1"/>
      <c r="U1154" s="1"/>
      <c r="V1154" s="1" t="s">
        <v>13599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7788</v>
      </c>
      <c r="H1155" s="1" t="s">
        <v>9399</v>
      </c>
      <c r="I1155" s="1" t="s">
        <v>9947</v>
      </c>
      <c r="J1155" s="1"/>
      <c r="K1155" s="1" t="s">
        <v>11495</v>
      </c>
      <c r="L1155" s="1" t="s">
        <v>1153</v>
      </c>
      <c r="M1155" s="1" t="s">
        <v>12647</v>
      </c>
      <c r="N1155" s="1" t="s">
        <v>13163</v>
      </c>
      <c r="O1155" s="1" t="s">
        <v>1153</v>
      </c>
      <c r="P1155" s="1" t="s">
        <v>13168</v>
      </c>
      <c r="Q1155" s="1" t="s">
        <v>13281</v>
      </c>
      <c r="R1155" s="1" t="s">
        <v>13589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7789</v>
      </c>
      <c r="H1156" s="1" t="s">
        <v>9400</v>
      </c>
      <c r="I1156" s="1" t="s">
        <v>11021</v>
      </c>
      <c r="J1156" s="1"/>
      <c r="K1156" s="1" t="s">
        <v>11495</v>
      </c>
      <c r="L1156" s="1" t="s">
        <v>1154</v>
      </c>
      <c r="M1156" s="1" t="s">
        <v>12648</v>
      </c>
      <c r="N1156" s="1" t="s">
        <v>13163</v>
      </c>
      <c r="O1156" s="1" t="s">
        <v>1154</v>
      </c>
      <c r="P1156" s="1" t="s">
        <v>13168</v>
      </c>
      <c r="Q1156" s="1" t="s">
        <v>13282</v>
      </c>
      <c r="R1156" s="1" t="s">
        <v>13589</v>
      </c>
      <c r="S1156" s="1" t="s">
        <v>1154</v>
      </c>
      <c r="T1156" s="1"/>
      <c r="U1156" s="1"/>
      <c r="V1156" s="1" t="s">
        <v>13599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7790</v>
      </c>
      <c r="H1157" s="1" t="s">
        <v>9401</v>
      </c>
      <c r="I1157" s="1" t="s">
        <v>11022</v>
      </c>
      <c r="J1157" s="1"/>
      <c r="K1157" s="1" t="s">
        <v>11495</v>
      </c>
      <c r="L1157" s="1" t="s">
        <v>1155</v>
      </c>
      <c r="M1157" s="1" t="s">
        <v>12649</v>
      </c>
      <c r="N1157" s="1" t="s">
        <v>13163</v>
      </c>
      <c r="O1157" s="1" t="s">
        <v>1155</v>
      </c>
      <c r="P1157" s="1" t="s">
        <v>13168</v>
      </c>
      <c r="Q1157" s="1" t="s">
        <v>13283</v>
      </c>
      <c r="R1157" s="1" t="s">
        <v>13589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7791</v>
      </c>
      <c r="H1158" s="1" t="s">
        <v>9402</v>
      </c>
      <c r="I1158" s="1" t="s">
        <v>11023</v>
      </c>
      <c r="J1158" s="1"/>
      <c r="K1158" s="1" t="s">
        <v>11495</v>
      </c>
      <c r="L1158" s="1" t="s">
        <v>1156</v>
      </c>
      <c r="M1158" s="1" t="s">
        <v>12650</v>
      </c>
      <c r="N1158" s="1" t="s">
        <v>13163</v>
      </c>
      <c r="O1158" s="1" t="s">
        <v>1156</v>
      </c>
      <c r="P1158" s="1" t="s">
        <v>13168</v>
      </c>
      <c r="Q1158" s="1" t="s">
        <v>13284</v>
      </c>
      <c r="R1158" s="1" t="s">
        <v>13589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7792</v>
      </c>
      <c r="H1159" s="1" t="s">
        <v>9403</v>
      </c>
      <c r="I1159" s="1" t="s">
        <v>11024</v>
      </c>
      <c r="J1159" s="1"/>
      <c r="K1159" s="1" t="s">
        <v>11495</v>
      </c>
      <c r="L1159" s="1" t="s">
        <v>1157</v>
      </c>
      <c r="M1159" s="1" t="s">
        <v>12651</v>
      </c>
      <c r="N1159" s="1" t="s">
        <v>13163</v>
      </c>
      <c r="O1159" s="1" t="s">
        <v>1157</v>
      </c>
      <c r="P1159" s="1" t="s">
        <v>13168</v>
      </c>
      <c r="Q1159" s="1" t="s">
        <v>13285</v>
      </c>
      <c r="R1159" s="1" t="s">
        <v>13589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4545</v>
      </c>
      <c r="H1160" s="1" t="s">
        <v>9404</v>
      </c>
      <c r="I1160" s="1" t="s">
        <v>11025</v>
      </c>
      <c r="J1160" s="1"/>
      <c r="K1160" s="1" t="s">
        <v>11495</v>
      </c>
      <c r="L1160" s="1" t="s">
        <v>1158</v>
      </c>
      <c r="M1160" s="1" t="s">
        <v>12652</v>
      </c>
      <c r="N1160" s="1" t="s">
        <v>13163</v>
      </c>
      <c r="O1160" s="1" t="s">
        <v>1158</v>
      </c>
      <c r="P1160" s="1" t="s">
        <v>13168</v>
      </c>
      <c r="Q1160" s="1" t="s">
        <v>13286</v>
      </c>
      <c r="R1160" s="1" t="s">
        <v>13589</v>
      </c>
      <c r="S1160" s="1" t="s">
        <v>1158</v>
      </c>
      <c r="T1160" s="1"/>
      <c r="U1160" s="1"/>
      <c r="V1160" s="1" t="s">
        <v>13599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7793</v>
      </c>
      <c r="H1161" s="1" t="s">
        <v>9405</v>
      </c>
      <c r="I1161" s="1" t="s">
        <v>11026</v>
      </c>
      <c r="J1161" s="1"/>
      <c r="K1161" s="1" t="s">
        <v>11495</v>
      </c>
      <c r="L1161" s="1" t="s">
        <v>1159</v>
      </c>
      <c r="M1161" s="1" t="s">
        <v>12653</v>
      </c>
      <c r="N1161" s="1" t="s">
        <v>13163</v>
      </c>
      <c r="O1161" s="1" t="s">
        <v>1159</v>
      </c>
      <c r="P1161" s="1" t="s">
        <v>13168</v>
      </c>
      <c r="Q1161" s="1" t="s">
        <v>13287</v>
      </c>
      <c r="R1161" s="1" t="s">
        <v>13589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7794</v>
      </c>
      <c r="H1162" s="1" t="s">
        <v>9406</v>
      </c>
      <c r="I1162" s="1" t="s">
        <v>11027</v>
      </c>
      <c r="J1162" s="1"/>
      <c r="K1162" s="1" t="s">
        <v>11495</v>
      </c>
      <c r="L1162" s="1" t="s">
        <v>1160</v>
      </c>
      <c r="M1162" s="1" t="s">
        <v>12654</v>
      </c>
      <c r="N1162" s="1" t="s">
        <v>13163</v>
      </c>
      <c r="O1162" s="1" t="s">
        <v>1160</v>
      </c>
      <c r="P1162" s="1" t="s">
        <v>13168</v>
      </c>
      <c r="Q1162" s="1" t="s">
        <v>13288</v>
      </c>
      <c r="R1162" s="1" t="s">
        <v>13589</v>
      </c>
      <c r="S1162" s="1" t="s">
        <v>1160</v>
      </c>
      <c r="T1162" s="1"/>
      <c r="U1162" s="1"/>
      <c r="V1162" s="1" t="s">
        <v>13599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7795</v>
      </c>
      <c r="H1163" s="1" t="s">
        <v>9407</v>
      </c>
      <c r="I1163" s="1" t="s">
        <v>11028</v>
      </c>
      <c r="J1163" s="1"/>
      <c r="K1163" s="1" t="s">
        <v>11495</v>
      </c>
      <c r="L1163" s="1" t="s">
        <v>1161</v>
      </c>
      <c r="M1163" s="1" t="s">
        <v>12655</v>
      </c>
      <c r="N1163" s="1" t="s">
        <v>13163</v>
      </c>
      <c r="O1163" s="1" t="s">
        <v>1161</v>
      </c>
      <c r="P1163" s="1" t="s">
        <v>13168</v>
      </c>
      <c r="Q1163" s="1" t="s">
        <v>13289</v>
      </c>
      <c r="R1163" s="1" t="s">
        <v>13589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7796</v>
      </c>
      <c r="H1164" s="1" t="s">
        <v>9408</v>
      </c>
      <c r="I1164" s="1" t="s">
        <v>11029</v>
      </c>
      <c r="J1164" s="1"/>
      <c r="K1164" s="1" t="s">
        <v>11495</v>
      </c>
      <c r="L1164" s="1" t="s">
        <v>1162</v>
      </c>
      <c r="M1164" s="1" t="s">
        <v>12656</v>
      </c>
      <c r="N1164" s="1" t="s">
        <v>13163</v>
      </c>
      <c r="O1164" s="1" t="s">
        <v>1162</v>
      </c>
      <c r="P1164" s="1" t="s">
        <v>13168</v>
      </c>
      <c r="Q1164" s="1" t="s">
        <v>13290</v>
      </c>
      <c r="R1164" s="1" t="s">
        <v>13589</v>
      </c>
      <c r="S1164" s="1" t="s">
        <v>1162</v>
      </c>
      <c r="T1164" s="1"/>
      <c r="U1164" s="1"/>
      <c r="V1164" s="1" t="s">
        <v>13599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7797</v>
      </c>
      <c r="H1165" s="1" t="s">
        <v>9409</v>
      </c>
      <c r="I1165" s="1" t="s">
        <v>11030</v>
      </c>
      <c r="J1165" s="1"/>
      <c r="K1165" s="1" t="s">
        <v>11495</v>
      </c>
      <c r="L1165" s="1" t="s">
        <v>1163</v>
      </c>
      <c r="M1165" s="1" t="s">
        <v>12657</v>
      </c>
      <c r="N1165" s="1" t="s">
        <v>13163</v>
      </c>
      <c r="O1165" s="1" t="s">
        <v>1163</v>
      </c>
      <c r="P1165" s="1" t="s">
        <v>13168</v>
      </c>
      <c r="Q1165" s="1" t="s">
        <v>13291</v>
      </c>
      <c r="R1165" s="1" t="s">
        <v>13589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7798</v>
      </c>
      <c r="H1166" s="1" t="s">
        <v>9406</v>
      </c>
      <c r="I1166" s="1" t="s">
        <v>11031</v>
      </c>
      <c r="J1166" s="1"/>
      <c r="K1166" s="1" t="s">
        <v>11495</v>
      </c>
      <c r="L1166" s="1" t="s">
        <v>1164</v>
      </c>
      <c r="M1166" s="1" t="s">
        <v>12658</v>
      </c>
      <c r="N1166" s="1" t="s">
        <v>13163</v>
      </c>
      <c r="O1166" s="1" t="s">
        <v>1164</v>
      </c>
      <c r="P1166" s="1" t="s">
        <v>13168</v>
      </c>
      <c r="Q1166" s="1" t="s">
        <v>13288</v>
      </c>
      <c r="R1166" s="1" t="s">
        <v>13589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7799</v>
      </c>
      <c r="H1167" s="1" t="s">
        <v>9410</v>
      </c>
      <c r="I1167" s="1" t="s">
        <v>11032</v>
      </c>
      <c r="J1167" s="1"/>
      <c r="K1167" s="1" t="s">
        <v>11495</v>
      </c>
      <c r="L1167" s="1" t="s">
        <v>1165</v>
      </c>
      <c r="M1167" s="1" t="s">
        <v>12659</v>
      </c>
      <c r="N1167" s="1" t="s">
        <v>13163</v>
      </c>
      <c r="O1167" s="1" t="s">
        <v>1165</v>
      </c>
      <c r="P1167" s="1" t="s">
        <v>13168</v>
      </c>
      <c r="Q1167" s="1" t="s">
        <v>13292</v>
      </c>
      <c r="R1167" s="1" t="s">
        <v>13589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7800</v>
      </c>
      <c r="H1168" s="1" t="s">
        <v>9411</v>
      </c>
      <c r="I1168" s="1" t="s">
        <v>11033</v>
      </c>
      <c r="J1168" s="1"/>
      <c r="K1168" s="1" t="s">
        <v>11495</v>
      </c>
      <c r="L1168" s="1" t="s">
        <v>1166</v>
      </c>
      <c r="M1168" s="1" t="s">
        <v>12660</v>
      </c>
      <c r="N1168" s="1" t="s">
        <v>13163</v>
      </c>
      <c r="O1168" s="1" t="s">
        <v>1166</v>
      </c>
      <c r="P1168" s="1" t="s">
        <v>13168</v>
      </c>
      <c r="Q1168" s="1" t="s">
        <v>13293</v>
      </c>
      <c r="R1168" s="1" t="s">
        <v>13589</v>
      </c>
      <c r="S1168" s="1" t="s">
        <v>1166</v>
      </c>
      <c r="T1168" s="1"/>
      <c r="U1168" s="1"/>
      <c r="V1168" s="1" t="s">
        <v>13599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7801</v>
      </c>
      <c r="H1169" s="1" t="s">
        <v>9412</v>
      </c>
      <c r="I1169" s="1" t="s">
        <v>11034</v>
      </c>
      <c r="J1169" s="1"/>
      <c r="K1169" s="1" t="s">
        <v>11495</v>
      </c>
      <c r="L1169" s="1" t="s">
        <v>1167</v>
      </c>
      <c r="M1169" s="1" t="s">
        <v>12661</v>
      </c>
      <c r="N1169" s="1" t="s">
        <v>13163</v>
      </c>
      <c r="O1169" s="1" t="s">
        <v>1167</v>
      </c>
      <c r="P1169" s="1" t="s">
        <v>13168</v>
      </c>
      <c r="Q1169" s="1" t="s">
        <v>13294</v>
      </c>
      <c r="R1169" s="1" t="s">
        <v>13589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7802</v>
      </c>
      <c r="H1170" s="1" t="s">
        <v>9413</v>
      </c>
      <c r="I1170" s="1" t="s">
        <v>11035</v>
      </c>
      <c r="J1170" s="1"/>
      <c r="K1170" s="1" t="s">
        <v>11495</v>
      </c>
      <c r="L1170" s="1" t="s">
        <v>1168</v>
      </c>
      <c r="M1170" s="1" t="s">
        <v>12662</v>
      </c>
      <c r="N1170" s="1" t="s">
        <v>13163</v>
      </c>
      <c r="O1170" s="1" t="s">
        <v>1168</v>
      </c>
      <c r="P1170" s="1" t="s">
        <v>13168</v>
      </c>
      <c r="Q1170" s="1" t="s">
        <v>13295</v>
      </c>
      <c r="R1170" s="1" t="s">
        <v>13589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7803</v>
      </c>
      <c r="H1171" s="1" t="s">
        <v>9414</v>
      </c>
      <c r="I1171" s="1" t="s">
        <v>11036</v>
      </c>
      <c r="J1171" s="1"/>
      <c r="K1171" s="1" t="s">
        <v>11495</v>
      </c>
      <c r="L1171" s="1" t="s">
        <v>1169</v>
      </c>
      <c r="M1171" s="1" t="s">
        <v>12663</v>
      </c>
      <c r="N1171" s="1" t="s">
        <v>13163</v>
      </c>
      <c r="O1171" s="1" t="s">
        <v>1169</v>
      </c>
      <c r="P1171" s="1" t="s">
        <v>13168</v>
      </c>
      <c r="Q1171" s="1" t="s">
        <v>13296</v>
      </c>
      <c r="R1171" s="1" t="s">
        <v>13589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7804</v>
      </c>
      <c r="H1172" s="1" t="s">
        <v>9415</v>
      </c>
      <c r="I1172" s="1" t="s">
        <v>11037</v>
      </c>
      <c r="J1172" s="1"/>
      <c r="K1172" s="1" t="s">
        <v>11495</v>
      </c>
      <c r="L1172" s="1" t="s">
        <v>1170</v>
      </c>
      <c r="M1172" s="1" t="s">
        <v>12664</v>
      </c>
      <c r="N1172" s="1" t="s">
        <v>13163</v>
      </c>
      <c r="O1172" s="1" t="s">
        <v>1170</v>
      </c>
      <c r="P1172" s="1" t="s">
        <v>13168</v>
      </c>
      <c r="Q1172" s="1" t="s">
        <v>13297</v>
      </c>
      <c r="R1172" s="1" t="s">
        <v>13589</v>
      </c>
      <c r="S1172" s="1" t="s">
        <v>1170</v>
      </c>
      <c r="T1172" s="1"/>
      <c r="U1172" s="1"/>
      <c r="V1172" s="1" t="s">
        <v>13599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7805</v>
      </c>
      <c r="H1173" s="1" t="s">
        <v>9416</v>
      </c>
      <c r="I1173" s="1" t="s">
        <v>11038</v>
      </c>
      <c r="J1173" s="1"/>
      <c r="K1173" s="1" t="s">
        <v>11495</v>
      </c>
      <c r="L1173" s="1" t="s">
        <v>1171</v>
      </c>
      <c r="M1173" s="1" t="s">
        <v>12665</v>
      </c>
      <c r="N1173" s="1" t="s">
        <v>13163</v>
      </c>
      <c r="O1173" s="1" t="s">
        <v>1171</v>
      </c>
      <c r="P1173" s="1" t="s">
        <v>13168</v>
      </c>
      <c r="Q1173" s="1" t="s">
        <v>13298</v>
      </c>
      <c r="R1173" s="1" t="s">
        <v>13589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7806</v>
      </c>
      <c r="H1174" s="1" t="s">
        <v>9417</v>
      </c>
      <c r="I1174" s="1" t="s">
        <v>11039</v>
      </c>
      <c r="J1174" s="1"/>
      <c r="K1174" s="1" t="s">
        <v>11495</v>
      </c>
      <c r="L1174" s="1" t="s">
        <v>1172</v>
      </c>
      <c r="M1174" s="1" t="s">
        <v>12666</v>
      </c>
      <c r="N1174" s="1" t="s">
        <v>13163</v>
      </c>
      <c r="O1174" s="1" t="s">
        <v>1172</v>
      </c>
      <c r="P1174" s="1" t="s">
        <v>13168</v>
      </c>
      <c r="Q1174" s="1" t="s">
        <v>13299</v>
      </c>
      <c r="R1174" s="1" t="s">
        <v>13589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7807</v>
      </c>
      <c r="H1175" s="1" t="s">
        <v>9418</v>
      </c>
      <c r="I1175" s="1" t="s">
        <v>11040</v>
      </c>
      <c r="J1175" s="1"/>
      <c r="K1175" s="1" t="s">
        <v>11495</v>
      </c>
      <c r="L1175" s="1" t="s">
        <v>1173</v>
      </c>
      <c r="M1175" s="1" t="s">
        <v>10251</v>
      </c>
      <c r="N1175" s="1" t="s">
        <v>13163</v>
      </c>
      <c r="O1175" s="1" t="s">
        <v>1173</v>
      </c>
      <c r="P1175" s="1" t="s">
        <v>13168</v>
      </c>
      <c r="Q1175" s="1" t="s">
        <v>13300</v>
      </c>
      <c r="R1175" s="1" t="s">
        <v>13589</v>
      </c>
      <c r="S1175" s="1" t="s">
        <v>1173</v>
      </c>
      <c r="T1175" s="1"/>
      <c r="U1175" s="1"/>
      <c r="V1175" s="1" t="s">
        <v>13599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7808</v>
      </c>
      <c r="H1176" s="1" t="s">
        <v>9419</v>
      </c>
      <c r="I1176" s="1" t="s">
        <v>11041</v>
      </c>
      <c r="J1176" s="1"/>
      <c r="K1176" s="1" t="s">
        <v>11495</v>
      </c>
      <c r="L1176" s="1" t="s">
        <v>1174</v>
      </c>
      <c r="M1176" s="1" t="s">
        <v>12667</v>
      </c>
      <c r="N1176" s="1" t="s">
        <v>13163</v>
      </c>
      <c r="O1176" s="1" t="s">
        <v>1174</v>
      </c>
      <c r="P1176" s="1" t="s">
        <v>13168</v>
      </c>
      <c r="Q1176" s="1" t="s">
        <v>13301</v>
      </c>
      <c r="R1176" s="1" t="s">
        <v>13589</v>
      </c>
      <c r="S1176" s="1" t="s">
        <v>1174</v>
      </c>
      <c r="T1176" s="1"/>
      <c r="U1176" s="1"/>
      <c r="V1176" s="1" t="s">
        <v>13599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7809</v>
      </c>
      <c r="H1177" s="1" t="s">
        <v>9420</v>
      </c>
      <c r="I1177" s="1" t="s">
        <v>11042</v>
      </c>
      <c r="J1177" s="1"/>
      <c r="K1177" s="1" t="s">
        <v>11495</v>
      </c>
      <c r="L1177" s="1" t="s">
        <v>1175</v>
      </c>
      <c r="M1177" s="1" t="s">
        <v>12668</v>
      </c>
      <c r="N1177" s="1" t="s">
        <v>13163</v>
      </c>
      <c r="O1177" s="1" t="s">
        <v>1175</v>
      </c>
      <c r="P1177" s="1" t="s">
        <v>13168</v>
      </c>
      <c r="Q1177" s="1" t="s">
        <v>13302</v>
      </c>
      <c r="R1177" s="1" t="s">
        <v>13589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7810</v>
      </c>
      <c r="H1178" s="1" t="s">
        <v>9421</v>
      </c>
      <c r="I1178" s="1" t="s">
        <v>11043</v>
      </c>
      <c r="J1178" s="1"/>
      <c r="K1178" s="1" t="s">
        <v>11495</v>
      </c>
      <c r="L1178" s="1" t="s">
        <v>1176</v>
      </c>
      <c r="M1178" s="1" t="s">
        <v>12669</v>
      </c>
      <c r="N1178" s="1" t="s">
        <v>13163</v>
      </c>
      <c r="O1178" s="1" t="s">
        <v>1176</v>
      </c>
      <c r="P1178" s="1" t="s">
        <v>13168</v>
      </c>
      <c r="Q1178" s="1" t="s">
        <v>13303</v>
      </c>
      <c r="R1178" s="1" t="s">
        <v>13589</v>
      </c>
      <c r="S1178" s="1" t="s">
        <v>1176</v>
      </c>
      <c r="T1178" s="1"/>
      <c r="U1178" s="1"/>
      <c r="V1178" s="1" t="s">
        <v>13599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7811</v>
      </c>
      <c r="H1179" s="1" t="s">
        <v>9422</v>
      </c>
      <c r="I1179" s="1" t="s">
        <v>10585</v>
      </c>
      <c r="J1179" s="1"/>
      <c r="K1179" s="1" t="s">
        <v>11495</v>
      </c>
      <c r="L1179" s="1" t="s">
        <v>1177</v>
      </c>
      <c r="M1179" s="1" t="s">
        <v>12670</v>
      </c>
      <c r="N1179" s="1" t="s">
        <v>13163</v>
      </c>
      <c r="O1179" s="1" t="s">
        <v>1177</v>
      </c>
      <c r="P1179" s="1" t="s">
        <v>13168</v>
      </c>
      <c r="Q1179" s="1" t="s">
        <v>13304</v>
      </c>
      <c r="R1179" s="1" t="s">
        <v>13589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7812</v>
      </c>
      <c r="H1180" s="1" t="s">
        <v>9423</v>
      </c>
      <c r="I1180" s="1" t="s">
        <v>11044</v>
      </c>
      <c r="J1180" s="1"/>
      <c r="K1180" s="1" t="s">
        <v>11495</v>
      </c>
      <c r="L1180" s="1" t="s">
        <v>1178</v>
      </c>
      <c r="M1180" s="1" t="s">
        <v>12671</v>
      </c>
      <c r="N1180" s="1" t="s">
        <v>13163</v>
      </c>
      <c r="O1180" s="1" t="s">
        <v>1178</v>
      </c>
      <c r="P1180" s="1" t="s">
        <v>13168</v>
      </c>
      <c r="Q1180" s="1" t="s">
        <v>13305</v>
      </c>
      <c r="R1180" s="1" t="s">
        <v>13589</v>
      </c>
      <c r="S1180" s="1" t="s">
        <v>1178</v>
      </c>
      <c r="T1180" s="1"/>
      <c r="U1180" s="1"/>
      <c r="V1180" s="1" t="s">
        <v>13599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7813</v>
      </c>
      <c r="H1181" s="1" t="s">
        <v>9424</v>
      </c>
      <c r="I1181" s="1" t="s">
        <v>11045</v>
      </c>
      <c r="J1181" s="1"/>
      <c r="K1181" s="1" t="s">
        <v>11495</v>
      </c>
      <c r="L1181" s="1" t="s">
        <v>1179</v>
      </c>
      <c r="M1181" s="1" t="s">
        <v>12672</v>
      </c>
      <c r="N1181" s="1" t="s">
        <v>13163</v>
      </c>
      <c r="O1181" s="1" t="s">
        <v>1179</v>
      </c>
      <c r="P1181" s="1" t="s">
        <v>13168</v>
      </c>
      <c r="Q1181" s="1" t="s">
        <v>13306</v>
      </c>
      <c r="R1181" s="1" t="s">
        <v>13589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7814</v>
      </c>
      <c r="H1182" s="1" t="s">
        <v>6192</v>
      </c>
      <c r="I1182" s="1" t="s">
        <v>11046</v>
      </c>
      <c r="J1182" s="1"/>
      <c r="K1182" s="1" t="s">
        <v>11495</v>
      </c>
      <c r="L1182" s="1" t="s">
        <v>1180</v>
      </c>
      <c r="M1182" s="1" t="s">
        <v>12673</v>
      </c>
      <c r="N1182" s="1" t="s">
        <v>13163</v>
      </c>
      <c r="O1182" s="1" t="s">
        <v>1180</v>
      </c>
      <c r="P1182" s="1" t="s">
        <v>13168</v>
      </c>
      <c r="Q1182" s="1" t="s">
        <v>13307</v>
      </c>
      <c r="R1182" s="1" t="s">
        <v>13589</v>
      </c>
      <c r="S1182" s="1" t="s">
        <v>1180</v>
      </c>
      <c r="T1182" s="1"/>
      <c r="U1182" s="1"/>
      <c r="V1182" s="1" t="s">
        <v>13599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7815</v>
      </c>
      <c r="H1183" s="1" t="s">
        <v>9425</v>
      </c>
      <c r="I1183" s="1" t="s">
        <v>10046</v>
      </c>
      <c r="J1183" s="1"/>
      <c r="K1183" s="1" t="s">
        <v>11495</v>
      </c>
      <c r="L1183" s="1" t="s">
        <v>1181</v>
      </c>
      <c r="M1183" s="1" t="s">
        <v>12674</v>
      </c>
      <c r="N1183" s="1" t="s">
        <v>13163</v>
      </c>
      <c r="O1183" s="1" t="s">
        <v>1181</v>
      </c>
      <c r="P1183" s="1" t="s">
        <v>13168</v>
      </c>
      <c r="Q1183" s="1" t="s">
        <v>13308</v>
      </c>
      <c r="R1183" s="1" t="s">
        <v>13589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7816</v>
      </c>
      <c r="H1184" s="1" t="s">
        <v>9426</v>
      </c>
      <c r="I1184" s="1" t="s">
        <v>11047</v>
      </c>
      <c r="J1184" s="1"/>
      <c r="K1184" s="1" t="s">
        <v>11495</v>
      </c>
      <c r="L1184" s="1" t="s">
        <v>1182</v>
      </c>
      <c r="M1184" s="1" t="s">
        <v>12675</v>
      </c>
      <c r="N1184" s="1" t="s">
        <v>13163</v>
      </c>
      <c r="O1184" s="1" t="s">
        <v>1182</v>
      </c>
      <c r="P1184" s="1" t="s">
        <v>13168</v>
      </c>
      <c r="Q1184" s="1" t="s">
        <v>13309</v>
      </c>
      <c r="R1184" s="1" t="s">
        <v>13589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7817</v>
      </c>
      <c r="H1185" s="1" t="s">
        <v>9427</v>
      </c>
      <c r="I1185" s="1" t="s">
        <v>11048</v>
      </c>
      <c r="J1185" s="1"/>
      <c r="K1185" s="1" t="s">
        <v>11495</v>
      </c>
      <c r="L1185" s="1" t="s">
        <v>1183</v>
      </c>
      <c r="M1185" s="1" t="s">
        <v>12676</v>
      </c>
      <c r="N1185" s="1" t="s">
        <v>13163</v>
      </c>
      <c r="O1185" s="1" t="s">
        <v>1183</v>
      </c>
      <c r="P1185" s="1" t="s">
        <v>13168</v>
      </c>
      <c r="Q1185" s="1" t="s">
        <v>13310</v>
      </c>
      <c r="R1185" s="1" t="s">
        <v>13589</v>
      </c>
      <c r="S1185" s="1" t="s">
        <v>1183</v>
      </c>
      <c r="T1185" s="1"/>
      <c r="U1185" s="1"/>
      <c r="V1185" s="1" t="s">
        <v>13599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7818</v>
      </c>
      <c r="H1186" s="1" t="s">
        <v>9428</v>
      </c>
      <c r="I1186" s="1" t="s">
        <v>11049</v>
      </c>
      <c r="J1186" s="1"/>
      <c r="K1186" s="1" t="s">
        <v>11495</v>
      </c>
      <c r="L1186" s="1" t="s">
        <v>1184</v>
      </c>
      <c r="M1186" s="1" t="s">
        <v>12677</v>
      </c>
      <c r="N1186" s="1" t="s">
        <v>13163</v>
      </c>
      <c r="O1186" s="1" t="s">
        <v>1184</v>
      </c>
      <c r="P1186" s="1" t="s">
        <v>13168</v>
      </c>
      <c r="Q1186" s="1" t="s">
        <v>13311</v>
      </c>
      <c r="R1186" s="1" t="s">
        <v>13589</v>
      </c>
      <c r="S1186" s="1" t="s">
        <v>1184</v>
      </c>
      <c r="T1186" s="1"/>
      <c r="U1186" s="1"/>
      <c r="V1186" s="1" t="s">
        <v>13599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7819</v>
      </c>
      <c r="H1187" s="1" t="s">
        <v>9429</v>
      </c>
      <c r="I1187" s="1" t="s">
        <v>11050</v>
      </c>
      <c r="J1187" s="1"/>
      <c r="K1187" s="1" t="s">
        <v>11495</v>
      </c>
      <c r="L1187" s="1" t="s">
        <v>1185</v>
      </c>
      <c r="M1187" s="1" t="s">
        <v>12678</v>
      </c>
      <c r="N1187" s="1" t="s">
        <v>13163</v>
      </c>
      <c r="O1187" s="1" t="s">
        <v>1185</v>
      </c>
      <c r="P1187" s="1" t="s">
        <v>13168</v>
      </c>
      <c r="Q1187" s="1" t="s">
        <v>13312</v>
      </c>
      <c r="R1187" s="1" t="s">
        <v>13589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7820</v>
      </c>
      <c r="H1188" s="1" t="s">
        <v>9430</v>
      </c>
      <c r="I1188" s="1" t="s">
        <v>11051</v>
      </c>
      <c r="J1188" s="1"/>
      <c r="K1188" s="1" t="s">
        <v>11495</v>
      </c>
      <c r="L1188" s="1" t="s">
        <v>1186</v>
      </c>
      <c r="M1188" s="1" t="s">
        <v>12679</v>
      </c>
      <c r="N1188" s="1" t="s">
        <v>13163</v>
      </c>
      <c r="O1188" s="1" t="s">
        <v>1186</v>
      </c>
      <c r="P1188" s="1" t="s">
        <v>13168</v>
      </c>
      <c r="Q1188" s="1" t="s">
        <v>13313</v>
      </c>
      <c r="R1188" s="1" t="s">
        <v>13589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7821</v>
      </c>
      <c r="H1189" s="1" t="s">
        <v>9431</v>
      </c>
      <c r="I1189" s="1" t="s">
        <v>11052</v>
      </c>
      <c r="J1189" s="1"/>
      <c r="K1189" s="1" t="s">
        <v>11495</v>
      </c>
      <c r="L1189" s="1" t="s">
        <v>1187</v>
      </c>
      <c r="M1189" s="1" t="s">
        <v>12680</v>
      </c>
      <c r="N1189" s="1" t="s">
        <v>13163</v>
      </c>
      <c r="O1189" s="1" t="s">
        <v>1187</v>
      </c>
      <c r="P1189" s="1" t="s">
        <v>13168</v>
      </c>
      <c r="Q1189" s="1" t="s">
        <v>13314</v>
      </c>
      <c r="R1189" s="1" t="s">
        <v>13589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7822</v>
      </c>
      <c r="H1190" s="1" t="s">
        <v>9432</v>
      </c>
      <c r="I1190" s="1" t="s">
        <v>11053</v>
      </c>
      <c r="J1190" s="1"/>
      <c r="K1190" s="1" t="s">
        <v>11495</v>
      </c>
      <c r="L1190" s="1" t="s">
        <v>1188</v>
      </c>
      <c r="M1190" s="1" t="s">
        <v>12681</v>
      </c>
      <c r="N1190" s="1" t="s">
        <v>13163</v>
      </c>
      <c r="O1190" s="1" t="s">
        <v>1188</v>
      </c>
      <c r="P1190" s="1" t="s">
        <v>13168</v>
      </c>
      <c r="Q1190" s="1" t="s">
        <v>13315</v>
      </c>
      <c r="R1190" s="1" t="s">
        <v>13589</v>
      </c>
      <c r="S1190" s="1" t="s">
        <v>1188</v>
      </c>
      <c r="T1190" s="1"/>
      <c r="U1190" s="1"/>
      <c r="V1190" s="1" t="s">
        <v>13599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7823</v>
      </c>
      <c r="H1191" s="1" t="s">
        <v>9433</v>
      </c>
      <c r="I1191" s="1" t="s">
        <v>11054</v>
      </c>
      <c r="J1191" s="1"/>
      <c r="K1191" s="1" t="s">
        <v>11495</v>
      </c>
      <c r="L1191" s="1" t="s">
        <v>1189</v>
      </c>
      <c r="M1191" s="1" t="s">
        <v>12682</v>
      </c>
      <c r="N1191" s="1" t="s">
        <v>13163</v>
      </c>
      <c r="O1191" s="1" t="s">
        <v>1189</v>
      </c>
      <c r="P1191" s="1" t="s">
        <v>13168</v>
      </c>
      <c r="Q1191" s="1" t="s">
        <v>13316</v>
      </c>
      <c r="R1191" s="1" t="s">
        <v>13589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7824</v>
      </c>
      <c r="H1192" s="1" t="s">
        <v>9434</v>
      </c>
      <c r="I1192" s="1" t="s">
        <v>11055</v>
      </c>
      <c r="J1192" s="1"/>
      <c r="K1192" s="1" t="s">
        <v>11495</v>
      </c>
      <c r="L1192" s="1" t="s">
        <v>1190</v>
      </c>
      <c r="M1192" s="1" t="s">
        <v>12683</v>
      </c>
      <c r="N1192" s="1" t="s">
        <v>13163</v>
      </c>
      <c r="O1192" s="1" t="s">
        <v>1190</v>
      </c>
      <c r="P1192" s="1" t="s">
        <v>13168</v>
      </c>
      <c r="Q1192" s="1" t="s">
        <v>13317</v>
      </c>
      <c r="R1192" s="1" t="s">
        <v>13589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7825</v>
      </c>
      <c r="H1193" s="1" t="s">
        <v>9435</v>
      </c>
      <c r="I1193" s="1" t="s">
        <v>10201</v>
      </c>
      <c r="J1193" s="1"/>
      <c r="K1193" s="1" t="s">
        <v>11495</v>
      </c>
      <c r="L1193" s="1" t="s">
        <v>1191</v>
      </c>
      <c r="M1193" s="1" t="s">
        <v>12684</v>
      </c>
      <c r="N1193" s="1" t="s">
        <v>13163</v>
      </c>
      <c r="O1193" s="1" t="s">
        <v>1191</v>
      </c>
      <c r="P1193" s="1" t="s">
        <v>13168</v>
      </c>
      <c r="Q1193" s="1" t="s">
        <v>13318</v>
      </c>
      <c r="R1193" s="1" t="s">
        <v>13589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7826</v>
      </c>
      <c r="H1194" s="1" t="s">
        <v>9436</v>
      </c>
      <c r="I1194" s="1" t="s">
        <v>11056</v>
      </c>
      <c r="J1194" s="1"/>
      <c r="K1194" s="1" t="s">
        <v>11495</v>
      </c>
      <c r="L1194" s="1" t="s">
        <v>1192</v>
      </c>
      <c r="M1194" s="1" t="s">
        <v>12685</v>
      </c>
      <c r="N1194" s="1" t="s">
        <v>13163</v>
      </c>
      <c r="O1194" s="1" t="s">
        <v>1192</v>
      </c>
      <c r="P1194" s="1" t="s">
        <v>13168</v>
      </c>
      <c r="Q1194" s="1" t="s">
        <v>13319</v>
      </c>
      <c r="R1194" s="1" t="s">
        <v>13589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7827</v>
      </c>
      <c r="H1195" s="1" t="s">
        <v>9437</v>
      </c>
      <c r="I1195" s="1" t="s">
        <v>11057</v>
      </c>
      <c r="J1195" s="1"/>
      <c r="K1195" s="1" t="s">
        <v>11495</v>
      </c>
      <c r="L1195" s="1" t="s">
        <v>1193</v>
      </c>
      <c r="M1195" s="1" t="s">
        <v>12686</v>
      </c>
      <c r="N1195" s="1" t="s">
        <v>13163</v>
      </c>
      <c r="O1195" s="1" t="s">
        <v>1193</v>
      </c>
      <c r="P1195" s="1" t="s">
        <v>13168</v>
      </c>
      <c r="Q1195" s="1" t="s">
        <v>13320</v>
      </c>
      <c r="R1195" s="1" t="s">
        <v>13589</v>
      </c>
      <c r="S1195" s="1" t="s">
        <v>1193</v>
      </c>
      <c r="T1195" s="1"/>
      <c r="U1195" s="1"/>
      <c r="V1195" s="1" t="s">
        <v>13599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7828</v>
      </c>
      <c r="H1196" s="1" t="s">
        <v>9438</v>
      </c>
      <c r="I1196" s="1" t="s">
        <v>11058</v>
      </c>
      <c r="J1196" s="1"/>
      <c r="K1196" s="1" t="s">
        <v>11495</v>
      </c>
      <c r="L1196" s="1" t="s">
        <v>1194</v>
      </c>
      <c r="M1196" s="1" t="s">
        <v>12687</v>
      </c>
      <c r="N1196" s="1" t="s">
        <v>13163</v>
      </c>
      <c r="O1196" s="1" t="s">
        <v>1194</v>
      </c>
      <c r="P1196" s="1" t="s">
        <v>13168</v>
      </c>
      <c r="Q1196" s="1" t="s">
        <v>13321</v>
      </c>
      <c r="R1196" s="1" t="s">
        <v>13589</v>
      </c>
      <c r="S1196" s="1" t="s">
        <v>1194</v>
      </c>
      <c r="T1196" s="1"/>
      <c r="U1196" s="1"/>
      <c r="V1196" s="1" t="s">
        <v>13599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7829</v>
      </c>
      <c r="H1197" s="1" t="s">
        <v>9439</v>
      </c>
      <c r="I1197" s="1" t="s">
        <v>11059</v>
      </c>
      <c r="J1197" s="1"/>
      <c r="K1197" s="1" t="s">
        <v>11495</v>
      </c>
      <c r="L1197" s="1" t="s">
        <v>1195</v>
      </c>
      <c r="M1197" s="1" t="s">
        <v>12688</v>
      </c>
      <c r="N1197" s="1" t="s">
        <v>13163</v>
      </c>
      <c r="O1197" s="1" t="s">
        <v>1195</v>
      </c>
      <c r="P1197" s="1" t="s">
        <v>13168</v>
      </c>
      <c r="Q1197" s="1" t="s">
        <v>13322</v>
      </c>
      <c r="R1197" s="1" t="s">
        <v>13589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7830</v>
      </c>
      <c r="H1198" s="1" t="s">
        <v>9440</v>
      </c>
      <c r="I1198" s="1" t="s">
        <v>11060</v>
      </c>
      <c r="J1198" s="1"/>
      <c r="K1198" s="1" t="s">
        <v>11495</v>
      </c>
      <c r="L1198" s="1" t="s">
        <v>1196</v>
      </c>
      <c r="M1198" s="1" t="s">
        <v>12689</v>
      </c>
      <c r="N1198" s="1" t="s">
        <v>13163</v>
      </c>
      <c r="O1198" s="1" t="s">
        <v>1196</v>
      </c>
      <c r="P1198" s="1" t="s">
        <v>13168</v>
      </c>
      <c r="Q1198" s="1" t="s">
        <v>13323</v>
      </c>
      <c r="R1198" s="1" t="s">
        <v>13589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7831</v>
      </c>
      <c r="H1199" s="1" t="s">
        <v>9441</v>
      </c>
      <c r="I1199" s="1" t="s">
        <v>11061</v>
      </c>
      <c r="J1199" s="1"/>
      <c r="K1199" s="1" t="s">
        <v>11495</v>
      </c>
      <c r="L1199" s="1" t="s">
        <v>1197</v>
      </c>
      <c r="M1199" s="1" t="s">
        <v>12690</v>
      </c>
      <c r="N1199" s="1" t="s">
        <v>13163</v>
      </c>
      <c r="O1199" s="1" t="s">
        <v>1197</v>
      </c>
      <c r="P1199" s="1" t="s">
        <v>13168</v>
      </c>
      <c r="Q1199" s="1" t="s">
        <v>13324</v>
      </c>
      <c r="R1199" s="1" t="s">
        <v>13589</v>
      </c>
      <c r="S1199" s="1" t="s">
        <v>1197</v>
      </c>
      <c r="T1199" s="1"/>
      <c r="U1199" s="1"/>
      <c r="V1199" s="1" t="s">
        <v>13599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7832</v>
      </c>
      <c r="H1200" s="1" t="s">
        <v>9442</v>
      </c>
      <c r="I1200" s="1" t="s">
        <v>11062</v>
      </c>
      <c r="J1200" s="1"/>
      <c r="K1200" s="1" t="s">
        <v>11495</v>
      </c>
      <c r="L1200" s="1" t="s">
        <v>1198</v>
      </c>
      <c r="M1200" s="1" t="s">
        <v>12691</v>
      </c>
      <c r="N1200" s="1" t="s">
        <v>13163</v>
      </c>
      <c r="O1200" s="1" t="s">
        <v>1198</v>
      </c>
      <c r="P1200" s="1" t="s">
        <v>13168</v>
      </c>
      <c r="Q1200" s="1" t="s">
        <v>13325</v>
      </c>
      <c r="R1200" s="1" t="s">
        <v>13589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7833</v>
      </c>
      <c r="H1201" s="1" t="s">
        <v>9443</v>
      </c>
      <c r="I1201" s="1" t="s">
        <v>11063</v>
      </c>
      <c r="J1201" s="1"/>
      <c r="K1201" s="1" t="s">
        <v>11495</v>
      </c>
      <c r="L1201" s="1" t="s">
        <v>1199</v>
      </c>
      <c r="M1201" s="1" t="s">
        <v>12692</v>
      </c>
      <c r="N1201" s="1" t="s">
        <v>13163</v>
      </c>
      <c r="O1201" s="1" t="s">
        <v>1199</v>
      </c>
      <c r="P1201" s="1" t="s">
        <v>13168</v>
      </c>
      <c r="Q1201" s="1" t="s">
        <v>13326</v>
      </c>
      <c r="R1201" s="1" t="s">
        <v>13589</v>
      </c>
      <c r="S1201" s="1" t="s">
        <v>1199</v>
      </c>
      <c r="T1201" s="1"/>
      <c r="U1201" s="1"/>
      <c r="V1201" s="1" t="s">
        <v>13599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7834</v>
      </c>
      <c r="H1202" s="1" t="s">
        <v>9444</v>
      </c>
      <c r="I1202" s="1" t="s">
        <v>11064</v>
      </c>
      <c r="J1202" s="1"/>
      <c r="K1202" s="1" t="s">
        <v>11495</v>
      </c>
      <c r="L1202" s="1" t="s">
        <v>1200</v>
      </c>
      <c r="M1202" s="1" t="s">
        <v>12693</v>
      </c>
      <c r="N1202" s="1" t="s">
        <v>13163</v>
      </c>
      <c r="O1202" s="1" t="s">
        <v>1200</v>
      </c>
      <c r="P1202" s="1" t="s">
        <v>13168</v>
      </c>
      <c r="Q1202" s="1" t="s">
        <v>13327</v>
      </c>
      <c r="R1202" s="1" t="s">
        <v>13589</v>
      </c>
      <c r="S1202" s="1" t="s">
        <v>1200</v>
      </c>
      <c r="T1202" s="1"/>
      <c r="U1202" s="1"/>
      <c r="V1202" s="1" t="s">
        <v>13599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7835</v>
      </c>
      <c r="H1203" s="1" t="s">
        <v>9445</v>
      </c>
      <c r="I1203" s="1" t="s">
        <v>11065</v>
      </c>
      <c r="J1203" s="1"/>
      <c r="K1203" s="1" t="s">
        <v>11495</v>
      </c>
      <c r="L1203" s="1" t="s">
        <v>1201</v>
      </c>
      <c r="M1203" s="1" t="s">
        <v>12694</v>
      </c>
      <c r="N1203" s="1" t="s">
        <v>13163</v>
      </c>
      <c r="O1203" s="1" t="s">
        <v>1201</v>
      </c>
      <c r="P1203" s="1" t="s">
        <v>13168</v>
      </c>
      <c r="Q1203" s="1" t="s">
        <v>13328</v>
      </c>
      <c r="R1203" s="1" t="s">
        <v>13589</v>
      </c>
      <c r="S1203" s="1" t="s">
        <v>1201</v>
      </c>
      <c r="T1203" s="1"/>
      <c r="U1203" s="1"/>
      <c r="V1203" s="1" t="s">
        <v>13599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7836</v>
      </c>
      <c r="H1204" s="1" t="s">
        <v>9446</v>
      </c>
      <c r="I1204" s="1" t="s">
        <v>11066</v>
      </c>
      <c r="J1204" s="1"/>
      <c r="K1204" s="1" t="s">
        <v>11495</v>
      </c>
      <c r="L1204" s="1" t="s">
        <v>1202</v>
      </c>
      <c r="M1204" s="1" t="s">
        <v>12695</v>
      </c>
      <c r="N1204" s="1" t="s">
        <v>13163</v>
      </c>
      <c r="O1204" s="1" t="s">
        <v>1202</v>
      </c>
      <c r="P1204" s="1" t="s">
        <v>13168</v>
      </c>
      <c r="Q1204" s="1" t="s">
        <v>13329</v>
      </c>
      <c r="R1204" s="1" t="s">
        <v>13589</v>
      </c>
      <c r="S1204" s="1" t="s">
        <v>1202</v>
      </c>
      <c r="T1204" s="1"/>
      <c r="U1204" s="1"/>
      <c r="V1204" s="1" t="s">
        <v>13599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7837</v>
      </c>
      <c r="H1205" s="1" t="s">
        <v>9447</v>
      </c>
      <c r="I1205" s="1" t="s">
        <v>11067</v>
      </c>
      <c r="J1205" s="1"/>
      <c r="K1205" s="1" t="s">
        <v>11495</v>
      </c>
      <c r="L1205" s="1" t="s">
        <v>1203</v>
      </c>
      <c r="M1205" s="1" t="s">
        <v>12696</v>
      </c>
      <c r="N1205" s="1" t="s">
        <v>13163</v>
      </c>
      <c r="O1205" s="1" t="s">
        <v>1203</v>
      </c>
      <c r="P1205" s="1" t="s">
        <v>13168</v>
      </c>
      <c r="Q1205" s="1" t="s">
        <v>13330</v>
      </c>
      <c r="R1205" s="1" t="s">
        <v>13589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7838</v>
      </c>
      <c r="H1206" s="1" t="s">
        <v>9448</v>
      </c>
      <c r="I1206" s="1" t="s">
        <v>11068</v>
      </c>
      <c r="J1206" s="1"/>
      <c r="K1206" s="1" t="s">
        <v>11495</v>
      </c>
      <c r="L1206" s="1" t="s">
        <v>1204</v>
      </c>
      <c r="M1206" s="1" t="s">
        <v>12697</v>
      </c>
      <c r="N1206" s="1" t="s">
        <v>13163</v>
      </c>
      <c r="O1206" s="1" t="s">
        <v>1204</v>
      </c>
      <c r="P1206" s="1" t="s">
        <v>13168</v>
      </c>
      <c r="Q1206" s="1" t="s">
        <v>13331</v>
      </c>
      <c r="R1206" s="1" t="s">
        <v>13589</v>
      </c>
      <c r="S1206" s="1" t="s">
        <v>1204</v>
      </c>
      <c r="T1206" s="1"/>
      <c r="U1206" s="1"/>
      <c r="V1206" s="1" t="s">
        <v>13599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7839</v>
      </c>
      <c r="H1207" s="1" t="s">
        <v>9449</v>
      </c>
      <c r="I1207" s="1" t="s">
        <v>11069</v>
      </c>
      <c r="J1207" s="1"/>
      <c r="K1207" s="1" t="s">
        <v>11495</v>
      </c>
      <c r="L1207" s="1" t="s">
        <v>1205</v>
      </c>
      <c r="M1207" s="1" t="s">
        <v>12698</v>
      </c>
      <c r="N1207" s="1" t="s">
        <v>13163</v>
      </c>
      <c r="O1207" s="1" t="s">
        <v>1205</v>
      </c>
      <c r="P1207" s="1" t="s">
        <v>13168</v>
      </c>
      <c r="Q1207" s="1" t="s">
        <v>13332</v>
      </c>
      <c r="R1207" s="1" t="s">
        <v>13589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7840</v>
      </c>
      <c r="H1208" s="1" t="s">
        <v>9450</v>
      </c>
      <c r="I1208" s="1" t="s">
        <v>11070</v>
      </c>
      <c r="J1208" s="1"/>
      <c r="K1208" s="1" t="s">
        <v>11495</v>
      </c>
      <c r="L1208" s="1" t="s">
        <v>1206</v>
      </c>
      <c r="M1208" s="1" t="s">
        <v>12699</v>
      </c>
      <c r="N1208" s="1" t="s">
        <v>13163</v>
      </c>
      <c r="O1208" s="1" t="s">
        <v>1206</v>
      </c>
      <c r="P1208" s="1" t="s">
        <v>13168</v>
      </c>
      <c r="Q1208" s="1" t="s">
        <v>13333</v>
      </c>
      <c r="R1208" s="1" t="s">
        <v>13589</v>
      </c>
      <c r="S1208" s="1" t="s">
        <v>1206</v>
      </c>
      <c r="T1208" s="1"/>
      <c r="U1208" s="1"/>
      <c r="V1208" s="1" t="s">
        <v>13599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7841</v>
      </c>
      <c r="H1209" s="1" t="s">
        <v>9451</v>
      </c>
      <c r="I1209" s="1" t="s">
        <v>11071</v>
      </c>
      <c r="J1209" s="1"/>
      <c r="K1209" s="1" t="s">
        <v>11495</v>
      </c>
      <c r="L1209" s="1" t="s">
        <v>1207</v>
      </c>
      <c r="M1209" s="1" t="s">
        <v>12700</v>
      </c>
      <c r="N1209" s="1" t="s">
        <v>13163</v>
      </c>
      <c r="O1209" s="1" t="s">
        <v>1207</v>
      </c>
      <c r="P1209" s="1" t="s">
        <v>13168</v>
      </c>
      <c r="Q1209" s="1" t="s">
        <v>13334</v>
      </c>
      <c r="R1209" s="1" t="s">
        <v>13589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7842</v>
      </c>
      <c r="H1210" s="1" t="s">
        <v>9452</v>
      </c>
      <c r="I1210" s="1" t="s">
        <v>11072</v>
      </c>
      <c r="J1210" s="1"/>
      <c r="K1210" s="1" t="s">
        <v>11495</v>
      </c>
      <c r="L1210" s="1" t="s">
        <v>1208</v>
      </c>
      <c r="M1210" s="1" t="s">
        <v>12701</v>
      </c>
      <c r="N1210" s="1" t="s">
        <v>13163</v>
      </c>
      <c r="O1210" s="1" t="s">
        <v>1208</v>
      </c>
      <c r="P1210" s="1" t="s">
        <v>13168</v>
      </c>
      <c r="Q1210" s="1" t="s">
        <v>13335</v>
      </c>
      <c r="R1210" s="1" t="s">
        <v>13589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7843</v>
      </c>
      <c r="H1211" s="1" t="s">
        <v>9453</v>
      </c>
      <c r="I1211" s="1" t="s">
        <v>11073</v>
      </c>
      <c r="J1211" s="1"/>
      <c r="K1211" s="1" t="s">
        <v>11495</v>
      </c>
      <c r="L1211" s="1" t="s">
        <v>1209</v>
      </c>
      <c r="M1211" s="1" t="s">
        <v>12702</v>
      </c>
      <c r="N1211" s="1" t="s">
        <v>13163</v>
      </c>
      <c r="O1211" s="1" t="s">
        <v>1209</v>
      </c>
      <c r="P1211" s="1" t="s">
        <v>13168</v>
      </c>
      <c r="Q1211" s="1" t="s">
        <v>13336</v>
      </c>
      <c r="R1211" s="1" t="s">
        <v>13589</v>
      </c>
      <c r="S1211" s="1" t="s">
        <v>1209</v>
      </c>
      <c r="T1211" s="1"/>
      <c r="U1211" s="1"/>
      <c r="V1211" s="1" t="s">
        <v>13599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4597</v>
      </c>
      <c r="H1212" s="1" t="s">
        <v>9454</v>
      </c>
      <c r="I1212" s="1" t="s">
        <v>11074</v>
      </c>
      <c r="J1212" s="1"/>
      <c r="K1212" s="1" t="s">
        <v>11495</v>
      </c>
      <c r="L1212" s="1" t="s">
        <v>1210</v>
      </c>
      <c r="M1212" s="1" t="s">
        <v>12703</v>
      </c>
      <c r="N1212" s="1" t="s">
        <v>13163</v>
      </c>
      <c r="O1212" s="1" t="s">
        <v>1210</v>
      </c>
      <c r="P1212" s="1" t="s">
        <v>13168</v>
      </c>
      <c r="Q1212" s="1" t="s">
        <v>13337</v>
      </c>
      <c r="R1212" s="1" t="s">
        <v>13589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7844</v>
      </c>
      <c r="H1213" s="1" t="s">
        <v>9455</v>
      </c>
      <c r="I1213" s="1" t="s">
        <v>11075</v>
      </c>
      <c r="J1213" s="1"/>
      <c r="K1213" s="1" t="s">
        <v>11495</v>
      </c>
      <c r="L1213" s="1" t="s">
        <v>1211</v>
      </c>
      <c r="M1213" s="1" t="s">
        <v>12704</v>
      </c>
      <c r="N1213" s="1" t="s">
        <v>13163</v>
      </c>
      <c r="O1213" s="1" t="s">
        <v>1211</v>
      </c>
      <c r="P1213" s="1" t="s">
        <v>13168</v>
      </c>
      <c r="Q1213" s="1" t="s">
        <v>13338</v>
      </c>
      <c r="R1213" s="1" t="s">
        <v>13589</v>
      </c>
      <c r="S1213" s="1" t="s">
        <v>1211</v>
      </c>
      <c r="T1213" s="1"/>
      <c r="U1213" s="1"/>
      <c r="V1213" s="1" t="s">
        <v>13599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7845</v>
      </c>
      <c r="H1214" s="1" t="s">
        <v>9456</v>
      </c>
      <c r="I1214" s="1" t="s">
        <v>11076</v>
      </c>
      <c r="J1214" s="1"/>
      <c r="K1214" s="1" t="s">
        <v>11495</v>
      </c>
      <c r="L1214" s="1" t="s">
        <v>1212</v>
      </c>
      <c r="M1214" s="1" t="s">
        <v>12705</v>
      </c>
      <c r="N1214" s="1" t="s">
        <v>13163</v>
      </c>
      <c r="O1214" s="1" t="s">
        <v>1212</v>
      </c>
      <c r="P1214" s="1" t="s">
        <v>13168</v>
      </c>
      <c r="Q1214" s="1" t="s">
        <v>13339</v>
      </c>
      <c r="R1214" s="1" t="s">
        <v>13589</v>
      </c>
      <c r="S1214" s="1" t="s">
        <v>1212</v>
      </c>
      <c r="T1214" s="1"/>
      <c r="U1214" s="1"/>
      <c r="V1214" s="1" t="s">
        <v>13599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7846</v>
      </c>
      <c r="H1215" s="1" t="s">
        <v>9457</v>
      </c>
      <c r="I1215" s="1" t="s">
        <v>11077</v>
      </c>
      <c r="J1215" s="1"/>
      <c r="K1215" s="1" t="s">
        <v>11495</v>
      </c>
      <c r="L1215" s="1" t="s">
        <v>1213</v>
      </c>
      <c r="M1215" s="1" t="s">
        <v>12706</v>
      </c>
      <c r="N1215" s="1" t="s">
        <v>13163</v>
      </c>
      <c r="O1215" s="1" t="s">
        <v>1213</v>
      </c>
      <c r="P1215" s="1" t="s">
        <v>13168</v>
      </c>
      <c r="Q1215" s="1" t="s">
        <v>13340</v>
      </c>
      <c r="R1215" s="1" t="s">
        <v>13589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7847</v>
      </c>
      <c r="H1216" s="1" t="s">
        <v>9458</v>
      </c>
      <c r="I1216" s="1" t="s">
        <v>11078</v>
      </c>
      <c r="J1216" s="1"/>
      <c r="K1216" s="1" t="s">
        <v>11495</v>
      </c>
      <c r="L1216" s="1" t="s">
        <v>1214</v>
      </c>
      <c r="M1216" s="1" t="s">
        <v>12707</v>
      </c>
      <c r="N1216" s="1" t="s">
        <v>13163</v>
      </c>
      <c r="O1216" s="1" t="s">
        <v>1214</v>
      </c>
      <c r="P1216" s="1" t="s">
        <v>13168</v>
      </c>
      <c r="Q1216" s="1" t="s">
        <v>13341</v>
      </c>
      <c r="R1216" s="1" t="s">
        <v>13589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7848</v>
      </c>
      <c r="H1217" s="1" t="s">
        <v>9459</v>
      </c>
      <c r="I1217" s="1" t="s">
        <v>11079</v>
      </c>
      <c r="J1217" s="1"/>
      <c r="K1217" s="1" t="s">
        <v>11495</v>
      </c>
      <c r="L1217" s="1" t="s">
        <v>1215</v>
      </c>
      <c r="M1217" s="1" t="s">
        <v>12708</v>
      </c>
      <c r="N1217" s="1" t="s">
        <v>13163</v>
      </c>
      <c r="O1217" s="1" t="s">
        <v>1215</v>
      </c>
      <c r="P1217" s="1" t="s">
        <v>13168</v>
      </c>
      <c r="Q1217" s="1" t="s">
        <v>13342</v>
      </c>
      <c r="R1217" s="1" t="s">
        <v>13589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7849</v>
      </c>
      <c r="H1218" s="1" t="s">
        <v>9460</v>
      </c>
      <c r="I1218" s="1" t="s">
        <v>11080</v>
      </c>
      <c r="J1218" s="1"/>
      <c r="K1218" s="1" t="s">
        <v>11495</v>
      </c>
      <c r="L1218" s="1" t="s">
        <v>1216</v>
      </c>
      <c r="M1218" s="1" t="s">
        <v>12709</v>
      </c>
      <c r="N1218" s="1" t="s">
        <v>13163</v>
      </c>
      <c r="O1218" s="1" t="s">
        <v>1216</v>
      </c>
      <c r="P1218" s="1" t="s">
        <v>13168</v>
      </c>
      <c r="Q1218" s="1" t="s">
        <v>13343</v>
      </c>
      <c r="R1218" s="1" t="s">
        <v>13589</v>
      </c>
      <c r="S1218" s="1" t="s">
        <v>1216</v>
      </c>
      <c r="T1218" s="1"/>
      <c r="U1218" s="1"/>
      <c r="V1218" s="1" t="s">
        <v>13599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7850</v>
      </c>
      <c r="H1219" s="1" t="s">
        <v>9461</v>
      </c>
      <c r="I1219" s="1" t="s">
        <v>11081</v>
      </c>
      <c r="J1219" s="1"/>
      <c r="K1219" s="1" t="s">
        <v>11495</v>
      </c>
      <c r="L1219" s="1" t="s">
        <v>1217</v>
      </c>
      <c r="M1219" s="1" t="s">
        <v>12710</v>
      </c>
      <c r="N1219" s="1" t="s">
        <v>13163</v>
      </c>
      <c r="O1219" s="1" t="s">
        <v>1217</v>
      </c>
      <c r="P1219" s="1" t="s">
        <v>13168</v>
      </c>
      <c r="Q1219" s="1" t="s">
        <v>13344</v>
      </c>
      <c r="R1219" s="1" t="s">
        <v>13589</v>
      </c>
      <c r="S1219" s="1" t="s">
        <v>1217</v>
      </c>
      <c r="T1219" s="1"/>
      <c r="U1219" s="1"/>
      <c r="V1219" s="1" t="s">
        <v>13599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7851</v>
      </c>
      <c r="H1220" s="1" t="s">
        <v>9462</v>
      </c>
      <c r="I1220" s="1" t="s">
        <v>10523</v>
      </c>
      <c r="J1220" s="1"/>
      <c r="K1220" s="1" t="s">
        <v>11495</v>
      </c>
      <c r="L1220" s="1" t="s">
        <v>1218</v>
      </c>
      <c r="M1220" s="1" t="s">
        <v>12711</v>
      </c>
      <c r="N1220" s="1" t="s">
        <v>13163</v>
      </c>
      <c r="O1220" s="1" t="s">
        <v>1218</v>
      </c>
      <c r="P1220" s="1" t="s">
        <v>13168</v>
      </c>
      <c r="Q1220" s="1" t="s">
        <v>13345</v>
      </c>
      <c r="R1220" s="1" t="s">
        <v>13589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7852</v>
      </c>
      <c r="H1221" s="1" t="s">
        <v>9463</v>
      </c>
      <c r="I1221" s="1" t="s">
        <v>11082</v>
      </c>
      <c r="J1221" s="1"/>
      <c r="K1221" s="1" t="s">
        <v>11495</v>
      </c>
      <c r="L1221" s="1" t="s">
        <v>1219</v>
      </c>
      <c r="M1221" s="1" t="s">
        <v>12712</v>
      </c>
      <c r="N1221" s="1" t="s">
        <v>13163</v>
      </c>
      <c r="O1221" s="1" t="s">
        <v>1219</v>
      </c>
      <c r="P1221" s="1" t="s">
        <v>13168</v>
      </c>
      <c r="Q1221" s="1" t="s">
        <v>13346</v>
      </c>
      <c r="R1221" s="1" t="s">
        <v>13589</v>
      </c>
      <c r="S1221" s="1" t="s">
        <v>1219</v>
      </c>
      <c r="T1221" s="1"/>
      <c r="U1221" s="1"/>
      <c r="V1221" s="1" t="s">
        <v>13599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7853</v>
      </c>
      <c r="H1222" s="1" t="s">
        <v>9464</v>
      </c>
      <c r="I1222" s="1" t="s">
        <v>10757</v>
      </c>
      <c r="J1222" s="1"/>
      <c r="K1222" s="1" t="s">
        <v>11495</v>
      </c>
      <c r="L1222" s="1" t="s">
        <v>1220</v>
      </c>
      <c r="M1222" s="1" t="s">
        <v>12713</v>
      </c>
      <c r="N1222" s="1" t="s">
        <v>13163</v>
      </c>
      <c r="O1222" s="1" t="s">
        <v>1220</v>
      </c>
      <c r="P1222" s="1" t="s">
        <v>13168</v>
      </c>
      <c r="Q1222" s="1" t="s">
        <v>13347</v>
      </c>
      <c r="R1222" s="1" t="s">
        <v>13589</v>
      </c>
      <c r="S1222" s="1" t="s">
        <v>1220</v>
      </c>
      <c r="T1222" s="1"/>
      <c r="U1222" s="1"/>
      <c r="V1222" s="1" t="s">
        <v>13599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6232</v>
      </c>
      <c r="G1223" s="1" t="s">
        <v>7854</v>
      </c>
      <c r="H1223" s="1" t="s">
        <v>9465</v>
      </c>
      <c r="I1223" s="1" t="s">
        <v>11083</v>
      </c>
      <c r="J1223" s="1"/>
      <c r="K1223" s="1" t="s">
        <v>11495</v>
      </c>
      <c r="L1223" s="1" t="s">
        <v>1221</v>
      </c>
      <c r="M1223" s="1" t="s">
        <v>12714</v>
      </c>
      <c r="N1223" s="1" t="s">
        <v>13163</v>
      </c>
      <c r="O1223" s="1" t="s">
        <v>1221</v>
      </c>
      <c r="P1223" s="1" t="s">
        <v>13168</v>
      </c>
      <c r="Q1223" s="1" t="s">
        <v>13348</v>
      </c>
      <c r="R1223" s="1" t="s">
        <v>13589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7855</v>
      </c>
      <c r="H1224" s="1" t="s">
        <v>9466</v>
      </c>
      <c r="I1224" s="1" t="s">
        <v>11084</v>
      </c>
      <c r="J1224" s="1"/>
      <c r="K1224" s="1" t="s">
        <v>11495</v>
      </c>
      <c r="L1224" s="1" t="s">
        <v>1222</v>
      </c>
      <c r="M1224" s="1" t="s">
        <v>12715</v>
      </c>
      <c r="N1224" s="1" t="s">
        <v>13163</v>
      </c>
      <c r="O1224" s="1" t="s">
        <v>1222</v>
      </c>
      <c r="P1224" s="1" t="s">
        <v>13168</v>
      </c>
      <c r="Q1224" s="1" t="s">
        <v>13349</v>
      </c>
      <c r="R1224" s="1" t="s">
        <v>13589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4610</v>
      </c>
      <c r="H1225" s="1" t="s">
        <v>9467</v>
      </c>
      <c r="I1225" s="1" t="s">
        <v>11085</v>
      </c>
      <c r="J1225" s="1"/>
      <c r="K1225" s="1" t="s">
        <v>11495</v>
      </c>
      <c r="L1225" s="1" t="s">
        <v>1223</v>
      </c>
      <c r="M1225" s="1" t="s">
        <v>12716</v>
      </c>
      <c r="N1225" s="1" t="s">
        <v>13163</v>
      </c>
      <c r="O1225" s="1" t="s">
        <v>1223</v>
      </c>
      <c r="P1225" s="1" t="s">
        <v>13168</v>
      </c>
      <c r="Q1225" s="1" t="s">
        <v>13350</v>
      </c>
      <c r="R1225" s="1" t="s">
        <v>13589</v>
      </c>
      <c r="S1225" s="1" t="s">
        <v>1223</v>
      </c>
      <c r="T1225" s="1"/>
      <c r="U1225" s="1"/>
      <c r="V1225" s="1" t="s">
        <v>13599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7856</v>
      </c>
      <c r="H1226" s="1" t="s">
        <v>9468</v>
      </c>
      <c r="I1226" s="1" t="s">
        <v>11086</v>
      </c>
      <c r="J1226" s="1"/>
      <c r="K1226" s="1" t="s">
        <v>11495</v>
      </c>
      <c r="L1226" s="1" t="s">
        <v>1224</v>
      </c>
      <c r="M1226" s="1" t="s">
        <v>12717</v>
      </c>
      <c r="N1226" s="1" t="s">
        <v>13163</v>
      </c>
      <c r="O1226" s="1" t="s">
        <v>1224</v>
      </c>
      <c r="P1226" s="1" t="s">
        <v>13168</v>
      </c>
      <c r="Q1226" s="1" t="s">
        <v>13351</v>
      </c>
      <c r="R1226" s="1" t="s">
        <v>13589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4612</v>
      </c>
      <c r="H1227" s="1" t="s">
        <v>9469</v>
      </c>
      <c r="I1227" s="1" t="s">
        <v>11087</v>
      </c>
      <c r="J1227" s="1"/>
      <c r="K1227" s="1" t="s">
        <v>11495</v>
      </c>
      <c r="L1227" s="1" t="s">
        <v>1225</v>
      </c>
      <c r="M1227" s="1" t="s">
        <v>12718</v>
      </c>
      <c r="N1227" s="1" t="s">
        <v>13163</v>
      </c>
      <c r="O1227" s="1" t="s">
        <v>1225</v>
      </c>
      <c r="P1227" s="1" t="s">
        <v>13168</v>
      </c>
      <c r="Q1227" s="1" t="s">
        <v>13352</v>
      </c>
      <c r="R1227" s="1" t="s">
        <v>13589</v>
      </c>
      <c r="S1227" s="1" t="s">
        <v>1225</v>
      </c>
      <c r="T1227" s="1"/>
      <c r="U1227" s="1"/>
      <c r="V1227" s="1" t="s">
        <v>13599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6237</v>
      </c>
      <c r="G1228" s="1" t="s">
        <v>7857</v>
      </c>
      <c r="H1228" s="1" t="s">
        <v>9470</v>
      </c>
      <c r="I1228" s="1" t="s">
        <v>11088</v>
      </c>
      <c r="J1228" s="1"/>
      <c r="K1228" s="1" t="s">
        <v>11495</v>
      </c>
      <c r="L1228" s="1" t="s">
        <v>1226</v>
      </c>
      <c r="M1228" s="1" t="s">
        <v>12719</v>
      </c>
      <c r="N1228" s="1" t="s">
        <v>13163</v>
      </c>
      <c r="O1228" s="1" t="s">
        <v>1226</v>
      </c>
      <c r="P1228" s="1" t="s">
        <v>13168</v>
      </c>
      <c r="Q1228" s="1" t="s">
        <v>13353</v>
      </c>
      <c r="R1228" s="1" t="s">
        <v>13589</v>
      </c>
      <c r="S1228" s="1" t="s">
        <v>1226</v>
      </c>
      <c r="T1228" s="1"/>
      <c r="U1228" s="1"/>
      <c r="V1228" s="1" t="s">
        <v>13599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6238</v>
      </c>
      <c r="G1229" s="1" t="s">
        <v>4614</v>
      </c>
      <c r="H1229" s="1" t="s">
        <v>9471</v>
      </c>
      <c r="I1229" s="1" t="s">
        <v>10523</v>
      </c>
      <c r="J1229" s="1"/>
      <c r="K1229" s="1" t="s">
        <v>11495</v>
      </c>
      <c r="L1229" s="1" t="s">
        <v>1227</v>
      </c>
      <c r="M1229" s="1" t="s">
        <v>12720</v>
      </c>
      <c r="N1229" s="1" t="s">
        <v>13163</v>
      </c>
      <c r="O1229" s="1" t="s">
        <v>1227</v>
      </c>
      <c r="P1229" s="1" t="s">
        <v>13168</v>
      </c>
      <c r="Q1229" s="1" t="s">
        <v>13354</v>
      </c>
      <c r="R1229" s="1" t="s">
        <v>13589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7858</v>
      </c>
      <c r="H1230" s="1" t="s">
        <v>9472</v>
      </c>
      <c r="I1230" s="1" t="s">
        <v>11089</v>
      </c>
      <c r="J1230" s="1"/>
      <c r="K1230" s="1" t="s">
        <v>11495</v>
      </c>
      <c r="L1230" s="1" t="s">
        <v>1228</v>
      </c>
      <c r="M1230" s="1" t="s">
        <v>12721</v>
      </c>
      <c r="N1230" s="1" t="s">
        <v>13163</v>
      </c>
      <c r="O1230" s="1" t="s">
        <v>1228</v>
      </c>
      <c r="P1230" s="1" t="s">
        <v>13168</v>
      </c>
      <c r="Q1230" s="1" t="s">
        <v>13355</v>
      </c>
      <c r="R1230" s="1" t="s">
        <v>13589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7859</v>
      </c>
      <c r="H1231" s="1" t="s">
        <v>9473</v>
      </c>
      <c r="I1231" s="1" t="s">
        <v>11090</v>
      </c>
      <c r="J1231" s="1"/>
      <c r="K1231" s="1" t="s">
        <v>11495</v>
      </c>
      <c r="L1231" s="1" t="s">
        <v>1229</v>
      </c>
      <c r="M1231" s="1" t="s">
        <v>12722</v>
      </c>
      <c r="N1231" s="1" t="s">
        <v>13163</v>
      </c>
      <c r="O1231" s="1" t="s">
        <v>1229</v>
      </c>
      <c r="P1231" s="1" t="s">
        <v>13168</v>
      </c>
      <c r="Q1231" s="1" t="s">
        <v>13356</v>
      </c>
      <c r="R1231" s="1" t="s">
        <v>13589</v>
      </c>
      <c r="S1231" s="1" t="s">
        <v>1229</v>
      </c>
      <c r="T1231" s="1"/>
      <c r="U1231" s="1"/>
      <c r="V1231" s="1" t="s">
        <v>13599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6241</v>
      </c>
      <c r="G1232" s="1" t="s">
        <v>7860</v>
      </c>
      <c r="H1232" s="1" t="s">
        <v>9474</v>
      </c>
      <c r="I1232" s="1" t="s">
        <v>11091</v>
      </c>
      <c r="J1232" s="1"/>
      <c r="K1232" s="1" t="s">
        <v>11495</v>
      </c>
      <c r="L1232" s="1" t="s">
        <v>1230</v>
      </c>
      <c r="M1232" s="1" t="s">
        <v>12723</v>
      </c>
      <c r="N1232" s="1" t="s">
        <v>13163</v>
      </c>
      <c r="O1232" s="1" t="s">
        <v>1230</v>
      </c>
      <c r="P1232" s="1" t="s">
        <v>13168</v>
      </c>
      <c r="Q1232" s="1" t="s">
        <v>13357</v>
      </c>
      <c r="R1232" s="1" t="s">
        <v>13589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7861</v>
      </c>
      <c r="H1233" s="1" t="s">
        <v>9475</v>
      </c>
      <c r="I1233" s="1" t="s">
        <v>11092</v>
      </c>
      <c r="J1233" s="1"/>
      <c r="K1233" s="1" t="s">
        <v>11495</v>
      </c>
      <c r="L1233" s="1" t="s">
        <v>1231</v>
      </c>
      <c r="M1233" s="1" t="s">
        <v>12724</v>
      </c>
      <c r="N1233" s="1" t="s">
        <v>13163</v>
      </c>
      <c r="O1233" s="1" t="s">
        <v>1231</v>
      </c>
      <c r="P1233" s="1" t="s">
        <v>13168</v>
      </c>
      <c r="Q1233" s="1" t="s">
        <v>13358</v>
      </c>
      <c r="R1233" s="1" t="s">
        <v>13589</v>
      </c>
      <c r="S1233" s="1" t="s">
        <v>1231</v>
      </c>
      <c r="T1233" s="1"/>
      <c r="U1233" s="1"/>
      <c r="V1233" s="1" t="s">
        <v>13599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7862</v>
      </c>
      <c r="H1234" s="1" t="s">
        <v>9476</v>
      </c>
      <c r="I1234" s="1" t="s">
        <v>11093</v>
      </c>
      <c r="J1234" s="1"/>
      <c r="K1234" s="1" t="s">
        <v>11495</v>
      </c>
      <c r="L1234" s="1" t="s">
        <v>1232</v>
      </c>
      <c r="M1234" s="1" t="s">
        <v>12725</v>
      </c>
      <c r="N1234" s="1" t="s">
        <v>13163</v>
      </c>
      <c r="O1234" s="1" t="s">
        <v>1232</v>
      </c>
      <c r="P1234" s="1" t="s">
        <v>13168</v>
      </c>
      <c r="Q1234" s="1" t="s">
        <v>13359</v>
      </c>
      <c r="R1234" s="1" t="s">
        <v>13589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7863</v>
      </c>
      <c r="H1235" s="1" t="s">
        <v>9477</v>
      </c>
      <c r="I1235" s="1" t="s">
        <v>11094</v>
      </c>
      <c r="J1235" s="1"/>
      <c r="K1235" s="1" t="s">
        <v>11495</v>
      </c>
      <c r="L1235" s="1" t="s">
        <v>1233</v>
      </c>
      <c r="M1235" s="1" t="s">
        <v>12726</v>
      </c>
      <c r="N1235" s="1" t="s">
        <v>13163</v>
      </c>
      <c r="O1235" s="1" t="s">
        <v>1233</v>
      </c>
      <c r="P1235" s="1" t="s">
        <v>13168</v>
      </c>
      <c r="Q1235" s="1" t="s">
        <v>13360</v>
      </c>
      <c r="R1235" s="1" t="s">
        <v>13589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7864</v>
      </c>
      <c r="H1236" s="1" t="s">
        <v>9478</v>
      </c>
      <c r="I1236" s="1" t="s">
        <v>10511</v>
      </c>
      <c r="J1236" s="1"/>
      <c r="K1236" s="1" t="s">
        <v>11495</v>
      </c>
      <c r="L1236" s="1" t="s">
        <v>1234</v>
      </c>
      <c r="M1236" s="1" t="s">
        <v>12727</v>
      </c>
      <c r="N1236" s="1" t="s">
        <v>13163</v>
      </c>
      <c r="O1236" s="1" t="s">
        <v>1234</v>
      </c>
      <c r="P1236" s="1" t="s">
        <v>13168</v>
      </c>
      <c r="Q1236" s="1" t="s">
        <v>13361</v>
      </c>
      <c r="R1236" s="1" t="s">
        <v>13589</v>
      </c>
      <c r="S1236" s="1" t="s">
        <v>1234</v>
      </c>
      <c r="T1236" s="1"/>
      <c r="U1236" s="1"/>
      <c r="V1236" s="1" t="s">
        <v>13599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7865</v>
      </c>
      <c r="H1237" s="1" t="s">
        <v>9479</v>
      </c>
      <c r="I1237" s="1" t="s">
        <v>11095</v>
      </c>
      <c r="J1237" s="1"/>
      <c r="K1237" s="1" t="s">
        <v>11495</v>
      </c>
      <c r="L1237" s="1" t="s">
        <v>1235</v>
      </c>
      <c r="M1237" s="1" t="s">
        <v>12728</v>
      </c>
      <c r="N1237" s="1" t="s">
        <v>13163</v>
      </c>
      <c r="O1237" s="1" t="s">
        <v>1235</v>
      </c>
      <c r="P1237" s="1" t="s">
        <v>13168</v>
      </c>
      <c r="Q1237" s="1" t="s">
        <v>13362</v>
      </c>
      <c r="R1237" s="1" t="s">
        <v>13589</v>
      </c>
      <c r="S1237" s="1" t="s">
        <v>1235</v>
      </c>
      <c r="T1237" s="1"/>
      <c r="U1237" s="1"/>
      <c r="V1237" s="1" t="s">
        <v>13599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7866</v>
      </c>
      <c r="H1238" s="1" t="s">
        <v>9480</v>
      </c>
      <c r="I1238" s="1" t="s">
        <v>11096</v>
      </c>
      <c r="J1238" s="1"/>
      <c r="K1238" s="1" t="s">
        <v>11495</v>
      </c>
      <c r="L1238" s="1" t="s">
        <v>1236</v>
      </c>
      <c r="M1238" s="1" t="s">
        <v>12729</v>
      </c>
      <c r="N1238" s="1" t="s">
        <v>13163</v>
      </c>
      <c r="O1238" s="1" t="s">
        <v>1236</v>
      </c>
      <c r="P1238" s="1" t="s">
        <v>13168</v>
      </c>
      <c r="Q1238" s="1" t="s">
        <v>13363</v>
      </c>
      <c r="R1238" s="1" t="s">
        <v>13589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7867</v>
      </c>
      <c r="H1239" s="1" t="s">
        <v>9481</v>
      </c>
      <c r="I1239" s="1" t="s">
        <v>11097</v>
      </c>
      <c r="J1239" s="1"/>
      <c r="K1239" s="1" t="s">
        <v>11495</v>
      </c>
      <c r="L1239" s="1" t="s">
        <v>1237</v>
      </c>
      <c r="M1239" s="1" t="s">
        <v>12730</v>
      </c>
      <c r="N1239" s="1" t="s">
        <v>13163</v>
      </c>
      <c r="O1239" s="1" t="s">
        <v>1237</v>
      </c>
      <c r="P1239" s="1" t="s">
        <v>13168</v>
      </c>
      <c r="Q1239" s="1" t="s">
        <v>13364</v>
      </c>
      <c r="R1239" s="1" t="s">
        <v>13589</v>
      </c>
      <c r="S1239" s="1" t="s">
        <v>1237</v>
      </c>
      <c r="T1239" s="1"/>
      <c r="U1239" s="1"/>
      <c r="V1239" s="1" t="s">
        <v>13599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6249</v>
      </c>
      <c r="G1240" s="1" t="s">
        <v>7868</v>
      </c>
      <c r="H1240" s="1" t="s">
        <v>9482</v>
      </c>
      <c r="I1240" s="1" t="s">
        <v>11098</v>
      </c>
      <c r="J1240" s="1"/>
      <c r="K1240" s="1" t="s">
        <v>11495</v>
      </c>
      <c r="L1240" s="1" t="s">
        <v>1238</v>
      </c>
      <c r="M1240" s="1" t="s">
        <v>12731</v>
      </c>
      <c r="N1240" s="1" t="s">
        <v>13163</v>
      </c>
      <c r="O1240" s="1" t="s">
        <v>1238</v>
      </c>
      <c r="P1240" s="1" t="s">
        <v>13168</v>
      </c>
      <c r="Q1240" s="1" t="s">
        <v>13365</v>
      </c>
      <c r="R1240" s="1" t="s">
        <v>13589</v>
      </c>
      <c r="S1240" s="1" t="s">
        <v>1238</v>
      </c>
      <c r="T1240" s="1"/>
      <c r="U1240" s="1"/>
      <c r="V1240" s="1" t="s">
        <v>13599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6250</v>
      </c>
      <c r="G1241" s="1" t="s">
        <v>7869</v>
      </c>
      <c r="H1241" s="1" t="s">
        <v>9483</v>
      </c>
      <c r="I1241" s="1" t="s">
        <v>11099</v>
      </c>
      <c r="J1241" s="1"/>
      <c r="K1241" s="1" t="s">
        <v>11495</v>
      </c>
      <c r="L1241" s="1" t="s">
        <v>1239</v>
      </c>
      <c r="M1241" s="1" t="s">
        <v>12732</v>
      </c>
      <c r="N1241" s="1" t="s">
        <v>13163</v>
      </c>
      <c r="O1241" s="1" t="s">
        <v>1239</v>
      </c>
      <c r="P1241" s="1" t="s">
        <v>13168</v>
      </c>
      <c r="Q1241" s="1" t="s">
        <v>13366</v>
      </c>
      <c r="R1241" s="1" t="s">
        <v>13589</v>
      </c>
      <c r="S1241" s="1" t="s">
        <v>1239</v>
      </c>
      <c r="T1241" s="1"/>
      <c r="U1241" s="1"/>
      <c r="V1241" s="1" t="s">
        <v>13599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7870</v>
      </c>
      <c r="H1242" s="1" t="s">
        <v>9484</v>
      </c>
      <c r="I1242" s="1" t="s">
        <v>11100</v>
      </c>
      <c r="J1242" s="1"/>
      <c r="K1242" s="1" t="s">
        <v>11495</v>
      </c>
      <c r="L1242" s="1" t="s">
        <v>1240</v>
      </c>
      <c r="M1242" s="1" t="s">
        <v>12733</v>
      </c>
      <c r="N1242" s="1" t="s">
        <v>13163</v>
      </c>
      <c r="O1242" s="1" t="s">
        <v>1240</v>
      </c>
      <c r="P1242" s="1" t="s">
        <v>13168</v>
      </c>
      <c r="Q1242" s="1" t="s">
        <v>13367</v>
      </c>
      <c r="R1242" s="1" t="s">
        <v>13589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6252</v>
      </c>
      <c r="G1243" s="1" t="s">
        <v>7871</v>
      </c>
      <c r="H1243" s="1" t="s">
        <v>9485</v>
      </c>
      <c r="I1243" s="1" t="s">
        <v>11101</v>
      </c>
      <c r="J1243" s="1"/>
      <c r="K1243" s="1" t="s">
        <v>11495</v>
      </c>
      <c r="L1243" s="1" t="s">
        <v>1241</v>
      </c>
      <c r="M1243" s="1" t="s">
        <v>12734</v>
      </c>
      <c r="N1243" s="1" t="s">
        <v>13163</v>
      </c>
      <c r="O1243" s="1" t="s">
        <v>1241</v>
      </c>
      <c r="P1243" s="1" t="s">
        <v>13168</v>
      </c>
      <c r="Q1243" s="1" t="s">
        <v>13368</v>
      </c>
      <c r="R1243" s="1" t="s">
        <v>13589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7872</v>
      </c>
      <c r="H1244" s="1" t="s">
        <v>9486</v>
      </c>
      <c r="I1244" s="1" t="s">
        <v>11102</v>
      </c>
      <c r="J1244" s="1"/>
      <c r="K1244" s="1" t="s">
        <v>11495</v>
      </c>
      <c r="L1244" s="1" t="s">
        <v>1242</v>
      </c>
      <c r="M1244" s="1" t="s">
        <v>12735</v>
      </c>
      <c r="N1244" s="1" t="s">
        <v>13163</v>
      </c>
      <c r="O1244" s="1" t="s">
        <v>1242</v>
      </c>
      <c r="P1244" s="1" t="s">
        <v>13168</v>
      </c>
      <c r="Q1244" s="1" t="s">
        <v>13369</v>
      </c>
      <c r="R1244" s="1" t="s">
        <v>13589</v>
      </c>
      <c r="S1244" s="1" t="s">
        <v>1242</v>
      </c>
      <c r="T1244" s="1"/>
      <c r="U1244" s="1"/>
      <c r="V1244" s="1" t="s">
        <v>13599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7873</v>
      </c>
      <c r="H1245" s="1" t="s">
        <v>9487</v>
      </c>
      <c r="I1245" s="1" t="s">
        <v>11103</v>
      </c>
      <c r="J1245" s="1"/>
      <c r="K1245" s="1" t="s">
        <v>11495</v>
      </c>
      <c r="L1245" s="1" t="s">
        <v>1243</v>
      </c>
      <c r="M1245" s="1" t="s">
        <v>12736</v>
      </c>
      <c r="N1245" s="1" t="s">
        <v>13163</v>
      </c>
      <c r="O1245" s="1" t="s">
        <v>1243</v>
      </c>
      <c r="P1245" s="1" t="s">
        <v>13168</v>
      </c>
      <c r="Q1245" s="1" t="s">
        <v>13370</v>
      </c>
      <c r="R1245" s="1" t="s">
        <v>13589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7874</v>
      </c>
      <c r="H1246" s="1" t="s">
        <v>9488</v>
      </c>
      <c r="I1246" s="1" t="s">
        <v>10018</v>
      </c>
      <c r="J1246" s="1"/>
      <c r="K1246" s="1" t="s">
        <v>11495</v>
      </c>
      <c r="L1246" s="1" t="s">
        <v>1244</v>
      </c>
      <c r="M1246" s="1" t="s">
        <v>12737</v>
      </c>
      <c r="N1246" s="1" t="s">
        <v>13163</v>
      </c>
      <c r="O1246" s="1" t="s">
        <v>1244</v>
      </c>
      <c r="P1246" s="1" t="s">
        <v>13168</v>
      </c>
      <c r="Q1246" s="1" t="s">
        <v>13371</v>
      </c>
      <c r="R1246" s="1" t="s">
        <v>13589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6256</v>
      </c>
      <c r="G1247" s="1" t="s">
        <v>7875</v>
      </c>
      <c r="H1247" s="1" t="s">
        <v>9489</v>
      </c>
      <c r="I1247" s="1" t="s">
        <v>11104</v>
      </c>
      <c r="J1247" s="1"/>
      <c r="K1247" s="1" t="s">
        <v>11495</v>
      </c>
      <c r="L1247" s="1" t="s">
        <v>1245</v>
      </c>
      <c r="M1247" s="1" t="s">
        <v>12738</v>
      </c>
      <c r="N1247" s="1" t="s">
        <v>13163</v>
      </c>
      <c r="O1247" s="1" t="s">
        <v>1245</v>
      </c>
      <c r="P1247" s="1" t="s">
        <v>13168</v>
      </c>
      <c r="Q1247" s="1" t="s">
        <v>13372</v>
      </c>
      <c r="R1247" s="1" t="s">
        <v>13589</v>
      </c>
      <c r="S1247" s="1" t="s">
        <v>1245</v>
      </c>
      <c r="T1247" s="1"/>
      <c r="U1247" s="1"/>
      <c r="V1247" s="1" t="s">
        <v>13599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7876</v>
      </c>
      <c r="H1248" s="1" t="s">
        <v>9490</v>
      </c>
      <c r="I1248" s="1" t="s">
        <v>11105</v>
      </c>
      <c r="J1248" s="1"/>
      <c r="K1248" s="1" t="s">
        <v>11495</v>
      </c>
      <c r="L1248" s="1" t="s">
        <v>1246</v>
      </c>
      <c r="M1248" s="1" t="s">
        <v>12739</v>
      </c>
      <c r="N1248" s="1" t="s">
        <v>13163</v>
      </c>
      <c r="O1248" s="1" t="s">
        <v>1246</v>
      </c>
      <c r="P1248" s="1" t="s">
        <v>13168</v>
      </c>
      <c r="Q1248" s="1" t="s">
        <v>13373</v>
      </c>
      <c r="R1248" s="1" t="s">
        <v>13589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6258</v>
      </c>
      <c r="G1249" s="1" t="s">
        <v>4634</v>
      </c>
      <c r="H1249" s="1" t="s">
        <v>9491</v>
      </c>
      <c r="I1249" s="1" t="s">
        <v>11106</v>
      </c>
      <c r="J1249" s="1"/>
      <c r="K1249" s="1" t="s">
        <v>11495</v>
      </c>
      <c r="L1249" s="1" t="s">
        <v>1247</v>
      </c>
      <c r="M1249" s="1" t="s">
        <v>12740</v>
      </c>
      <c r="N1249" s="1" t="s">
        <v>13163</v>
      </c>
      <c r="O1249" s="1" t="s">
        <v>1247</v>
      </c>
      <c r="P1249" s="1" t="s">
        <v>13168</v>
      </c>
      <c r="Q1249" s="1" t="s">
        <v>13374</v>
      </c>
      <c r="R1249" s="1" t="s">
        <v>13589</v>
      </c>
      <c r="S1249" s="1" t="s">
        <v>1247</v>
      </c>
      <c r="T1249" s="1"/>
      <c r="U1249" s="1"/>
      <c r="V1249" s="1" t="s">
        <v>13599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7877</v>
      </c>
      <c r="H1250" s="1" t="s">
        <v>9492</v>
      </c>
      <c r="I1250" s="1" t="s">
        <v>11107</v>
      </c>
      <c r="J1250" s="1"/>
      <c r="K1250" s="1" t="s">
        <v>11495</v>
      </c>
      <c r="L1250" s="1" t="s">
        <v>1248</v>
      </c>
      <c r="M1250" s="1" t="s">
        <v>12741</v>
      </c>
      <c r="N1250" s="1" t="s">
        <v>13163</v>
      </c>
      <c r="O1250" s="1" t="s">
        <v>1248</v>
      </c>
      <c r="P1250" s="1" t="s">
        <v>13168</v>
      </c>
      <c r="Q1250" s="1" t="s">
        <v>13375</v>
      </c>
      <c r="R1250" s="1" t="s">
        <v>13589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6260</v>
      </c>
      <c r="G1251" s="1" t="s">
        <v>4636</v>
      </c>
      <c r="H1251" s="1" t="s">
        <v>9493</v>
      </c>
      <c r="I1251" s="1" t="s">
        <v>11108</v>
      </c>
      <c r="J1251" s="1"/>
      <c r="K1251" s="1" t="s">
        <v>11495</v>
      </c>
      <c r="L1251" s="1" t="s">
        <v>1249</v>
      </c>
      <c r="M1251" s="1" t="s">
        <v>12742</v>
      </c>
      <c r="N1251" s="1" t="s">
        <v>13163</v>
      </c>
      <c r="O1251" s="1" t="s">
        <v>1249</v>
      </c>
      <c r="P1251" s="1" t="s">
        <v>13168</v>
      </c>
      <c r="Q1251" s="1" t="s">
        <v>13376</v>
      </c>
      <c r="R1251" s="1" t="s">
        <v>13589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6261</v>
      </c>
      <c r="G1252" s="1" t="s">
        <v>7878</v>
      </c>
      <c r="H1252" s="1" t="s">
        <v>9494</v>
      </c>
      <c r="I1252" s="1" t="s">
        <v>11109</v>
      </c>
      <c r="J1252" s="1"/>
      <c r="K1252" s="1" t="s">
        <v>11495</v>
      </c>
      <c r="L1252" s="1" t="s">
        <v>1250</v>
      </c>
      <c r="M1252" s="1" t="s">
        <v>12743</v>
      </c>
      <c r="N1252" s="1" t="s">
        <v>13163</v>
      </c>
      <c r="O1252" s="1" t="s">
        <v>1250</v>
      </c>
      <c r="P1252" s="1" t="s">
        <v>13168</v>
      </c>
      <c r="Q1252" s="1" t="s">
        <v>13377</v>
      </c>
      <c r="R1252" s="1" t="s">
        <v>13589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7879</v>
      </c>
      <c r="H1253" s="1" t="s">
        <v>9495</v>
      </c>
      <c r="I1253" s="1" t="s">
        <v>11110</v>
      </c>
      <c r="J1253" s="1"/>
      <c r="K1253" s="1" t="s">
        <v>11495</v>
      </c>
      <c r="L1253" s="1" t="s">
        <v>1251</v>
      </c>
      <c r="M1253" s="1" t="s">
        <v>12744</v>
      </c>
      <c r="N1253" s="1" t="s">
        <v>13163</v>
      </c>
      <c r="O1253" s="1" t="s">
        <v>1251</v>
      </c>
      <c r="P1253" s="1" t="s">
        <v>13168</v>
      </c>
      <c r="Q1253" s="1" t="s">
        <v>13378</v>
      </c>
      <c r="R1253" s="1" t="s">
        <v>13589</v>
      </c>
      <c r="S1253" s="1" t="s">
        <v>1251</v>
      </c>
      <c r="T1253" s="1"/>
      <c r="U1253" s="1"/>
      <c r="V1253" s="1" t="s">
        <v>13599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6263</v>
      </c>
      <c r="G1254" s="1" t="s">
        <v>7880</v>
      </c>
      <c r="H1254" s="1" t="s">
        <v>9491</v>
      </c>
      <c r="I1254" s="1" t="s">
        <v>11111</v>
      </c>
      <c r="J1254" s="1"/>
      <c r="K1254" s="1" t="s">
        <v>11495</v>
      </c>
      <c r="L1254" s="1" t="s">
        <v>1252</v>
      </c>
      <c r="M1254" s="1" t="s">
        <v>12745</v>
      </c>
      <c r="N1254" s="1" t="s">
        <v>13163</v>
      </c>
      <c r="O1254" s="1" t="s">
        <v>1252</v>
      </c>
      <c r="P1254" s="1" t="s">
        <v>13168</v>
      </c>
      <c r="Q1254" s="1" t="s">
        <v>13374</v>
      </c>
      <c r="R1254" s="1" t="s">
        <v>13589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7881</v>
      </c>
      <c r="H1255" s="1" t="s">
        <v>9496</v>
      </c>
      <c r="I1255" s="1" t="s">
        <v>10899</v>
      </c>
      <c r="J1255" s="1"/>
      <c r="K1255" s="1" t="s">
        <v>11495</v>
      </c>
      <c r="L1255" s="1" t="s">
        <v>1253</v>
      </c>
      <c r="M1255" s="1" t="s">
        <v>12746</v>
      </c>
      <c r="N1255" s="1" t="s">
        <v>13163</v>
      </c>
      <c r="O1255" s="1" t="s">
        <v>1253</v>
      </c>
      <c r="P1255" s="1" t="s">
        <v>13168</v>
      </c>
      <c r="Q1255" s="1" t="s">
        <v>13379</v>
      </c>
      <c r="R1255" s="1" t="s">
        <v>13589</v>
      </c>
      <c r="S1255" s="1" t="s">
        <v>1253</v>
      </c>
      <c r="T1255" s="1"/>
      <c r="U1255" s="1"/>
      <c r="V1255" s="1" t="s">
        <v>13599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7882</v>
      </c>
      <c r="H1256" s="1" t="s">
        <v>9497</v>
      </c>
      <c r="I1256" s="1" t="s">
        <v>11112</v>
      </c>
      <c r="J1256" s="1"/>
      <c r="K1256" s="1" t="s">
        <v>11495</v>
      </c>
      <c r="L1256" s="1" t="s">
        <v>1254</v>
      </c>
      <c r="M1256" s="1" t="s">
        <v>12747</v>
      </c>
      <c r="N1256" s="1" t="s">
        <v>13163</v>
      </c>
      <c r="O1256" s="1" t="s">
        <v>1254</v>
      </c>
      <c r="P1256" s="1" t="s">
        <v>13168</v>
      </c>
      <c r="Q1256" s="1" t="s">
        <v>13380</v>
      </c>
      <c r="R1256" s="1" t="s">
        <v>13589</v>
      </c>
      <c r="S1256" s="1" t="s">
        <v>1254</v>
      </c>
      <c r="T1256" s="1"/>
      <c r="U1256" s="1"/>
      <c r="V1256" s="1" t="s">
        <v>13599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7883</v>
      </c>
      <c r="H1257" s="1" t="s">
        <v>9498</v>
      </c>
      <c r="I1257" s="1" t="s">
        <v>11113</v>
      </c>
      <c r="J1257" s="1"/>
      <c r="K1257" s="1" t="s">
        <v>11495</v>
      </c>
      <c r="L1257" s="1" t="s">
        <v>1255</v>
      </c>
      <c r="M1257" s="1" t="s">
        <v>12748</v>
      </c>
      <c r="N1257" s="1" t="s">
        <v>13163</v>
      </c>
      <c r="O1257" s="1" t="s">
        <v>1255</v>
      </c>
      <c r="P1257" s="1" t="s">
        <v>13168</v>
      </c>
      <c r="Q1257" s="1" t="s">
        <v>13381</v>
      </c>
      <c r="R1257" s="1" t="s">
        <v>13589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7884</v>
      </c>
      <c r="H1258" s="1" t="s">
        <v>9499</v>
      </c>
      <c r="I1258" s="1" t="s">
        <v>11114</v>
      </c>
      <c r="J1258" s="1"/>
      <c r="K1258" s="1" t="s">
        <v>11495</v>
      </c>
      <c r="L1258" s="1" t="s">
        <v>1256</v>
      </c>
      <c r="M1258" s="1" t="s">
        <v>12749</v>
      </c>
      <c r="N1258" s="1" t="s">
        <v>13163</v>
      </c>
      <c r="O1258" s="1" t="s">
        <v>1256</v>
      </c>
      <c r="P1258" s="1" t="s">
        <v>13168</v>
      </c>
      <c r="Q1258" s="1" t="s">
        <v>13382</v>
      </c>
      <c r="R1258" s="1" t="s">
        <v>13589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7885</v>
      </c>
      <c r="H1259" s="1" t="s">
        <v>9496</v>
      </c>
      <c r="I1259" s="1" t="s">
        <v>11115</v>
      </c>
      <c r="J1259" s="1"/>
      <c r="K1259" s="1" t="s">
        <v>11495</v>
      </c>
      <c r="L1259" s="1" t="s">
        <v>1257</v>
      </c>
      <c r="M1259" s="1" t="s">
        <v>12750</v>
      </c>
      <c r="N1259" s="1" t="s">
        <v>13163</v>
      </c>
      <c r="O1259" s="1" t="s">
        <v>1257</v>
      </c>
      <c r="P1259" s="1" t="s">
        <v>13168</v>
      </c>
      <c r="Q1259" s="1" t="s">
        <v>13379</v>
      </c>
      <c r="R1259" s="1" t="s">
        <v>13589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7886</v>
      </c>
      <c r="H1260" s="1" t="s">
        <v>9500</v>
      </c>
      <c r="I1260" s="1" t="s">
        <v>11116</v>
      </c>
      <c r="J1260" s="1"/>
      <c r="K1260" s="1" t="s">
        <v>11495</v>
      </c>
      <c r="L1260" s="1" t="s">
        <v>1258</v>
      </c>
      <c r="M1260" s="1" t="s">
        <v>12751</v>
      </c>
      <c r="N1260" s="1" t="s">
        <v>13163</v>
      </c>
      <c r="O1260" s="1" t="s">
        <v>1258</v>
      </c>
      <c r="P1260" s="1" t="s">
        <v>13168</v>
      </c>
      <c r="Q1260" s="1" t="s">
        <v>13383</v>
      </c>
      <c r="R1260" s="1" t="s">
        <v>13589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7887</v>
      </c>
      <c r="H1261" s="1" t="s">
        <v>6269</v>
      </c>
      <c r="I1261" s="1" t="s">
        <v>11117</v>
      </c>
      <c r="J1261" s="1"/>
      <c r="K1261" s="1" t="s">
        <v>11495</v>
      </c>
      <c r="L1261" s="1" t="s">
        <v>1259</v>
      </c>
      <c r="M1261" s="1" t="s">
        <v>12752</v>
      </c>
      <c r="N1261" s="1" t="s">
        <v>13163</v>
      </c>
      <c r="O1261" s="1" t="s">
        <v>1259</v>
      </c>
      <c r="P1261" s="1" t="s">
        <v>13168</v>
      </c>
      <c r="Q1261" s="1" t="s">
        <v>13384</v>
      </c>
      <c r="R1261" s="1" t="s">
        <v>13589</v>
      </c>
      <c r="S1261" s="1" t="s">
        <v>1259</v>
      </c>
      <c r="T1261" s="1"/>
      <c r="U1261" s="1"/>
      <c r="V1261" s="1" t="s">
        <v>13599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7888</v>
      </c>
      <c r="H1262" s="1" t="s">
        <v>9501</v>
      </c>
      <c r="I1262" s="1" t="s">
        <v>11118</v>
      </c>
      <c r="J1262" s="1"/>
      <c r="K1262" s="1" t="s">
        <v>11495</v>
      </c>
      <c r="L1262" s="1" t="s">
        <v>1260</v>
      </c>
      <c r="M1262" s="1" t="s">
        <v>12753</v>
      </c>
      <c r="N1262" s="1" t="s">
        <v>13163</v>
      </c>
      <c r="O1262" s="1" t="s">
        <v>1260</v>
      </c>
      <c r="P1262" s="1" t="s">
        <v>13168</v>
      </c>
      <c r="Q1262" s="1" t="s">
        <v>13385</v>
      </c>
      <c r="R1262" s="1" t="s">
        <v>13589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7889</v>
      </c>
      <c r="H1263" s="1" t="s">
        <v>9502</v>
      </c>
      <c r="I1263" s="1" t="s">
        <v>11119</v>
      </c>
      <c r="J1263" s="1"/>
      <c r="K1263" s="1" t="s">
        <v>11495</v>
      </c>
      <c r="L1263" s="1" t="s">
        <v>1261</v>
      </c>
      <c r="M1263" s="1" t="s">
        <v>12754</v>
      </c>
      <c r="N1263" s="1" t="s">
        <v>13163</v>
      </c>
      <c r="O1263" s="1" t="s">
        <v>1261</v>
      </c>
      <c r="P1263" s="1" t="s">
        <v>13168</v>
      </c>
      <c r="Q1263" s="1" t="s">
        <v>13386</v>
      </c>
      <c r="R1263" s="1" t="s">
        <v>13589</v>
      </c>
      <c r="S1263" s="1" t="s">
        <v>1261</v>
      </c>
      <c r="T1263" s="1"/>
      <c r="U1263" s="1"/>
      <c r="V1263" s="1" t="s">
        <v>13599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7890</v>
      </c>
      <c r="H1264" s="1" t="s">
        <v>9503</v>
      </c>
      <c r="I1264" s="1" t="s">
        <v>11120</v>
      </c>
      <c r="J1264" s="1"/>
      <c r="K1264" s="1" t="s">
        <v>11495</v>
      </c>
      <c r="L1264" s="1" t="s">
        <v>1262</v>
      </c>
      <c r="M1264" s="1" t="s">
        <v>12755</v>
      </c>
      <c r="N1264" s="1" t="s">
        <v>13163</v>
      </c>
      <c r="O1264" s="1" t="s">
        <v>1262</v>
      </c>
      <c r="P1264" s="1" t="s">
        <v>13168</v>
      </c>
      <c r="Q1264" s="1" t="s">
        <v>13387</v>
      </c>
      <c r="R1264" s="1" t="s">
        <v>13589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6272</v>
      </c>
      <c r="G1265" s="1" t="s">
        <v>7891</v>
      </c>
      <c r="H1265" s="1" t="s">
        <v>9504</v>
      </c>
      <c r="I1265" s="1" t="s">
        <v>11121</v>
      </c>
      <c r="J1265" s="1"/>
      <c r="K1265" s="1" t="s">
        <v>11495</v>
      </c>
      <c r="L1265" s="1" t="s">
        <v>1263</v>
      </c>
      <c r="M1265" s="1" t="s">
        <v>12756</v>
      </c>
      <c r="N1265" s="1" t="s">
        <v>13163</v>
      </c>
      <c r="O1265" s="1" t="s">
        <v>1263</v>
      </c>
      <c r="P1265" s="1" t="s">
        <v>13168</v>
      </c>
      <c r="Q1265" s="1" t="s">
        <v>13388</v>
      </c>
      <c r="R1265" s="1" t="s">
        <v>13589</v>
      </c>
      <c r="S1265" s="1" t="s">
        <v>1263</v>
      </c>
      <c r="T1265" s="1"/>
      <c r="U1265" s="1"/>
      <c r="V1265" s="1" t="s">
        <v>13599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7892</v>
      </c>
      <c r="H1266" s="1" t="s">
        <v>9505</v>
      </c>
      <c r="I1266" s="1" t="s">
        <v>11122</v>
      </c>
      <c r="J1266" s="1"/>
      <c r="K1266" s="1" t="s">
        <v>11495</v>
      </c>
      <c r="L1266" s="1" t="s">
        <v>1264</v>
      </c>
      <c r="M1266" s="1" t="s">
        <v>12757</v>
      </c>
      <c r="N1266" s="1" t="s">
        <v>13163</v>
      </c>
      <c r="O1266" s="1" t="s">
        <v>1264</v>
      </c>
      <c r="P1266" s="1" t="s">
        <v>13168</v>
      </c>
      <c r="Q1266" s="1" t="s">
        <v>13389</v>
      </c>
      <c r="R1266" s="1" t="s">
        <v>13589</v>
      </c>
      <c r="S1266" s="1" t="s">
        <v>1264</v>
      </c>
      <c r="T1266" s="1"/>
      <c r="U1266" s="1"/>
      <c r="V1266" s="1" t="s">
        <v>13599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7893</v>
      </c>
      <c r="H1267" s="1" t="s">
        <v>9506</v>
      </c>
      <c r="I1267" s="1" t="s">
        <v>10546</v>
      </c>
      <c r="J1267" s="1"/>
      <c r="K1267" s="1" t="s">
        <v>11495</v>
      </c>
      <c r="L1267" s="1" t="s">
        <v>1265</v>
      </c>
      <c r="M1267" s="1" t="s">
        <v>12758</v>
      </c>
      <c r="N1267" s="1" t="s">
        <v>13163</v>
      </c>
      <c r="O1267" s="1" t="s">
        <v>1265</v>
      </c>
      <c r="P1267" s="1" t="s">
        <v>13168</v>
      </c>
      <c r="Q1267" s="1" t="s">
        <v>13390</v>
      </c>
      <c r="R1267" s="1" t="s">
        <v>13589</v>
      </c>
      <c r="S1267" s="1" t="s">
        <v>1265</v>
      </c>
      <c r="T1267" s="1"/>
      <c r="U1267" s="1"/>
      <c r="V1267" s="1" t="s">
        <v>13599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7894</v>
      </c>
      <c r="H1268" s="1" t="s">
        <v>9507</v>
      </c>
      <c r="I1268" s="1" t="s">
        <v>11123</v>
      </c>
      <c r="J1268" s="1"/>
      <c r="K1268" s="1" t="s">
        <v>11495</v>
      </c>
      <c r="L1268" s="1" t="s">
        <v>1266</v>
      </c>
      <c r="M1268" s="1" t="s">
        <v>12759</v>
      </c>
      <c r="N1268" s="1" t="s">
        <v>13163</v>
      </c>
      <c r="O1268" s="1" t="s">
        <v>1266</v>
      </c>
      <c r="P1268" s="1" t="s">
        <v>13168</v>
      </c>
      <c r="Q1268" s="1" t="s">
        <v>13391</v>
      </c>
      <c r="R1268" s="1" t="s">
        <v>13589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6276</v>
      </c>
      <c r="G1269" s="1" t="s">
        <v>7895</v>
      </c>
      <c r="H1269" s="1" t="s">
        <v>9508</v>
      </c>
      <c r="I1269" s="1" t="s">
        <v>10618</v>
      </c>
      <c r="J1269" s="1"/>
      <c r="K1269" s="1" t="s">
        <v>11495</v>
      </c>
      <c r="L1269" s="1" t="s">
        <v>1267</v>
      </c>
      <c r="M1269" s="1" t="s">
        <v>12760</v>
      </c>
      <c r="N1269" s="1" t="s">
        <v>13163</v>
      </c>
      <c r="O1269" s="1" t="s">
        <v>1267</v>
      </c>
      <c r="P1269" s="1" t="s">
        <v>13168</v>
      </c>
      <c r="Q1269" s="1" t="s">
        <v>13392</v>
      </c>
      <c r="R1269" s="1" t="s">
        <v>13589</v>
      </c>
      <c r="S1269" s="1" t="s">
        <v>1267</v>
      </c>
      <c r="T1269" s="1"/>
      <c r="U1269" s="1"/>
      <c r="V1269" s="1" t="s">
        <v>13599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7896</v>
      </c>
      <c r="H1270" s="1" t="s">
        <v>9509</v>
      </c>
      <c r="I1270" s="1" t="s">
        <v>11124</v>
      </c>
      <c r="J1270" s="1"/>
      <c r="K1270" s="1" t="s">
        <v>11495</v>
      </c>
      <c r="L1270" s="1" t="s">
        <v>1268</v>
      </c>
      <c r="M1270" s="1" t="s">
        <v>12761</v>
      </c>
      <c r="N1270" s="1" t="s">
        <v>13163</v>
      </c>
      <c r="O1270" s="1" t="s">
        <v>1268</v>
      </c>
      <c r="P1270" s="1" t="s">
        <v>13168</v>
      </c>
      <c r="Q1270" s="1" t="s">
        <v>13393</v>
      </c>
      <c r="R1270" s="1" t="s">
        <v>13589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6278</v>
      </c>
      <c r="G1271" s="1" t="s">
        <v>7897</v>
      </c>
      <c r="H1271" s="1" t="s">
        <v>9510</v>
      </c>
      <c r="I1271" s="1" t="s">
        <v>11125</v>
      </c>
      <c r="J1271" s="1"/>
      <c r="K1271" s="1" t="s">
        <v>11495</v>
      </c>
      <c r="L1271" s="1" t="s">
        <v>1269</v>
      </c>
      <c r="M1271" s="1" t="s">
        <v>12762</v>
      </c>
      <c r="N1271" s="1" t="s">
        <v>13163</v>
      </c>
      <c r="O1271" s="1" t="s">
        <v>1269</v>
      </c>
      <c r="P1271" s="1" t="s">
        <v>13168</v>
      </c>
      <c r="Q1271" s="1" t="s">
        <v>13394</v>
      </c>
      <c r="R1271" s="1" t="s">
        <v>13589</v>
      </c>
      <c r="S1271" s="1" t="s">
        <v>1269</v>
      </c>
      <c r="T1271" s="1"/>
      <c r="U1271" s="1"/>
      <c r="V1271" s="1" t="s">
        <v>13599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7898</v>
      </c>
      <c r="H1272" s="1" t="s">
        <v>9511</v>
      </c>
      <c r="I1272" s="1" t="s">
        <v>11126</v>
      </c>
      <c r="J1272" s="1"/>
      <c r="K1272" s="1" t="s">
        <v>11495</v>
      </c>
      <c r="L1272" s="1" t="s">
        <v>1270</v>
      </c>
      <c r="M1272" s="1" t="s">
        <v>12763</v>
      </c>
      <c r="N1272" s="1" t="s">
        <v>13163</v>
      </c>
      <c r="O1272" s="1" t="s">
        <v>1270</v>
      </c>
      <c r="P1272" s="1" t="s">
        <v>13168</v>
      </c>
      <c r="Q1272" s="1" t="s">
        <v>13395</v>
      </c>
      <c r="R1272" s="1" t="s">
        <v>13589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6280</v>
      </c>
      <c r="G1273" s="1" t="s">
        <v>7899</v>
      </c>
      <c r="H1273" s="1" t="s">
        <v>9512</v>
      </c>
      <c r="I1273" s="1" t="s">
        <v>11127</v>
      </c>
      <c r="J1273" s="1"/>
      <c r="K1273" s="1" t="s">
        <v>11495</v>
      </c>
      <c r="L1273" s="1" t="s">
        <v>1271</v>
      </c>
      <c r="M1273" s="1" t="s">
        <v>12764</v>
      </c>
      <c r="N1273" s="1" t="s">
        <v>13163</v>
      </c>
      <c r="O1273" s="1" t="s">
        <v>1271</v>
      </c>
      <c r="P1273" s="1" t="s">
        <v>13168</v>
      </c>
      <c r="Q1273" s="1" t="s">
        <v>13396</v>
      </c>
      <c r="R1273" s="1" t="s">
        <v>13589</v>
      </c>
      <c r="S1273" s="1" t="s">
        <v>1271</v>
      </c>
      <c r="T1273" s="1"/>
      <c r="U1273" s="1"/>
      <c r="V1273" s="1" t="s">
        <v>13599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6281</v>
      </c>
      <c r="G1274" s="1" t="s">
        <v>7900</v>
      </c>
      <c r="H1274" s="1" t="s">
        <v>9513</v>
      </c>
      <c r="I1274" s="1" t="s">
        <v>11128</v>
      </c>
      <c r="J1274" s="1"/>
      <c r="K1274" s="1" t="s">
        <v>11495</v>
      </c>
      <c r="L1274" s="1" t="s">
        <v>1272</v>
      </c>
      <c r="M1274" s="1" t="s">
        <v>12765</v>
      </c>
      <c r="N1274" s="1" t="s">
        <v>13163</v>
      </c>
      <c r="O1274" s="1" t="s">
        <v>1272</v>
      </c>
      <c r="P1274" s="1" t="s">
        <v>13168</v>
      </c>
      <c r="Q1274" s="1" t="s">
        <v>13397</v>
      </c>
      <c r="R1274" s="1" t="s">
        <v>13589</v>
      </c>
      <c r="S1274" s="1" t="s">
        <v>1272</v>
      </c>
      <c r="T1274" s="1"/>
      <c r="U1274" s="1"/>
      <c r="V1274" s="1" t="s">
        <v>13599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6282</v>
      </c>
      <c r="G1275" s="1" t="s">
        <v>7901</v>
      </c>
      <c r="H1275" s="1" t="s">
        <v>9514</v>
      </c>
      <c r="I1275" s="1" t="s">
        <v>11129</v>
      </c>
      <c r="J1275" s="1"/>
      <c r="K1275" s="1" t="s">
        <v>11495</v>
      </c>
      <c r="L1275" s="1" t="s">
        <v>1273</v>
      </c>
      <c r="M1275" s="1" t="s">
        <v>12766</v>
      </c>
      <c r="N1275" s="1" t="s">
        <v>13163</v>
      </c>
      <c r="O1275" s="1" t="s">
        <v>1273</v>
      </c>
      <c r="P1275" s="1" t="s">
        <v>13168</v>
      </c>
      <c r="Q1275" s="1" t="s">
        <v>13398</v>
      </c>
      <c r="R1275" s="1" t="s">
        <v>13589</v>
      </c>
      <c r="S1275" s="1" t="s">
        <v>1273</v>
      </c>
      <c r="T1275" s="1"/>
      <c r="U1275" s="1"/>
      <c r="V1275" s="1" t="s">
        <v>13599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6283</v>
      </c>
      <c r="G1276" s="1" t="s">
        <v>7902</v>
      </c>
      <c r="H1276" s="1" t="s">
        <v>9515</v>
      </c>
      <c r="I1276" s="1" t="s">
        <v>11130</v>
      </c>
      <c r="J1276" s="1"/>
      <c r="K1276" s="1" t="s">
        <v>11495</v>
      </c>
      <c r="L1276" s="1" t="s">
        <v>1274</v>
      </c>
      <c r="M1276" s="1" t="s">
        <v>12767</v>
      </c>
      <c r="N1276" s="1" t="s">
        <v>13163</v>
      </c>
      <c r="O1276" s="1" t="s">
        <v>1274</v>
      </c>
      <c r="P1276" s="1" t="s">
        <v>13168</v>
      </c>
      <c r="Q1276" s="1" t="s">
        <v>13399</v>
      </c>
      <c r="R1276" s="1" t="s">
        <v>13589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4662</v>
      </c>
      <c r="H1277" s="1" t="s">
        <v>9516</v>
      </c>
      <c r="I1277" s="1" t="s">
        <v>11131</v>
      </c>
      <c r="J1277" s="1"/>
      <c r="K1277" s="1" t="s">
        <v>11495</v>
      </c>
      <c r="L1277" s="1" t="s">
        <v>1275</v>
      </c>
      <c r="M1277" s="1" t="s">
        <v>12768</v>
      </c>
      <c r="N1277" s="1" t="s">
        <v>13163</v>
      </c>
      <c r="O1277" s="1" t="s">
        <v>1275</v>
      </c>
      <c r="P1277" s="1" t="s">
        <v>13168</v>
      </c>
      <c r="Q1277" s="1" t="s">
        <v>13400</v>
      </c>
      <c r="R1277" s="1" t="s">
        <v>13589</v>
      </c>
      <c r="S1277" s="1" t="s">
        <v>1275</v>
      </c>
      <c r="T1277" s="1"/>
      <c r="U1277" s="1"/>
      <c r="V1277" s="1" t="s">
        <v>13599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7903</v>
      </c>
      <c r="H1278" s="1" t="s">
        <v>9517</v>
      </c>
      <c r="I1278" s="1" t="s">
        <v>11132</v>
      </c>
      <c r="J1278" s="1"/>
      <c r="K1278" s="1" t="s">
        <v>11495</v>
      </c>
      <c r="L1278" s="1" t="s">
        <v>1276</v>
      </c>
      <c r="M1278" s="1" t="s">
        <v>12769</v>
      </c>
      <c r="N1278" s="1" t="s">
        <v>13163</v>
      </c>
      <c r="O1278" s="1" t="s">
        <v>1276</v>
      </c>
      <c r="P1278" s="1" t="s">
        <v>13168</v>
      </c>
      <c r="Q1278" s="1" t="s">
        <v>13401</v>
      </c>
      <c r="R1278" s="1" t="s">
        <v>13589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7904</v>
      </c>
      <c r="H1279" s="1" t="s">
        <v>9518</v>
      </c>
      <c r="I1279" s="1" t="s">
        <v>11133</v>
      </c>
      <c r="J1279" s="1"/>
      <c r="K1279" s="1" t="s">
        <v>11495</v>
      </c>
      <c r="L1279" s="1" t="s">
        <v>1277</v>
      </c>
      <c r="M1279" s="1" t="s">
        <v>12770</v>
      </c>
      <c r="N1279" s="1" t="s">
        <v>13163</v>
      </c>
      <c r="O1279" s="1" t="s">
        <v>1277</v>
      </c>
      <c r="P1279" s="1" t="s">
        <v>13168</v>
      </c>
      <c r="Q1279" s="1" t="s">
        <v>13402</v>
      </c>
      <c r="R1279" s="1" t="s">
        <v>13589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4665</v>
      </c>
      <c r="H1280" s="1" t="s">
        <v>9519</v>
      </c>
      <c r="I1280" s="1" t="s">
        <v>10191</v>
      </c>
      <c r="J1280" s="1"/>
      <c r="K1280" s="1" t="s">
        <v>11495</v>
      </c>
      <c r="L1280" s="1" t="s">
        <v>1278</v>
      </c>
      <c r="M1280" s="1" t="s">
        <v>12771</v>
      </c>
      <c r="N1280" s="1" t="s">
        <v>13163</v>
      </c>
      <c r="O1280" s="1" t="s">
        <v>1278</v>
      </c>
      <c r="P1280" s="1" t="s">
        <v>13168</v>
      </c>
      <c r="Q1280" s="1" t="s">
        <v>13403</v>
      </c>
      <c r="R1280" s="1" t="s">
        <v>13589</v>
      </c>
      <c r="S1280" s="1" t="s">
        <v>1278</v>
      </c>
      <c r="T1280" s="1"/>
      <c r="U1280" s="1"/>
      <c r="V1280" s="1" t="s">
        <v>13599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7905</v>
      </c>
      <c r="H1281" s="1" t="s">
        <v>9520</v>
      </c>
      <c r="I1281" s="1" t="s">
        <v>11134</v>
      </c>
      <c r="J1281" s="1"/>
      <c r="K1281" s="1" t="s">
        <v>11495</v>
      </c>
      <c r="L1281" s="1" t="s">
        <v>1279</v>
      </c>
      <c r="M1281" s="1" t="s">
        <v>12772</v>
      </c>
      <c r="N1281" s="1" t="s">
        <v>13163</v>
      </c>
      <c r="O1281" s="1" t="s">
        <v>1279</v>
      </c>
      <c r="P1281" s="1" t="s">
        <v>13168</v>
      </c>
      <c r="Q1281" s="1" t="s">
        <v>13404</v>
      </c>
      <c r="R1281" s="1" t="s">
        <v>13589</v>
      </c>
      <c r="S1281" s="1" t="s">
        <v>1279</v>
      </c>
      <c r="T1281" s="1"/>
      <c r="U1281" s="1"/>
      <c r="V1281" s="1" t="s">
        <v>13599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6289</v>
      </c>
      <c r="G1282" s="1" t="s">
        <v>7906</v>
      </c>
      <c r="H1282" s="1" t="s">
        <v>9521</v>
      </c>
      <c r="I1282" s="1" t="s">
        <v>11135</v>
      </c>
      <c r="J1282" s="1"/>
      <c r="K1282" s="1" t="s">
        <v>11495</v>
      </c>
      <c r="L1282" s="1" t="s">
        <v>1280</v>
      </c>
      <c r="M1282" s="1" t="s">
        <v>12773</v>
      </c>
      <c r="N1282" s="1" t="s">
        <v>13163</v>
      </c>
      <c r="O1282" s="1" t="s">
        <v>1280</v>
      </c>
      <c r="P1282" s="1" t="s">
        <v>13168</v>
      </c>
      <c r="Q1282" s="1" t="s">
        <v>13405</v>
      </c>
      <c r="R1282" s="1" t="s">
        <v>13589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4668</v>
      </c>
      <c r="H1283" s="1" t="s">
        <v>9522</v>
      </c>
      <c r="I1283" s="1" t="s">
        <v>11136</v>
      </c>
      <c r="J1283" s="1"/>
      <c r="K1283" s="1" t="s">
        <v>11495</v>
      </c>
      <c r="L1283" s="1" t="s">
        <v>1281</v>
      </c>
      <c r="M1283" s="1" t="s">
        <v>12774</v>
      </c>
      <c r="N1283" s="1" t="s">
        <v>13163</v>
      </c>
      <c r="O1283" s="1" t="s">
        <v>1281</v>
      </c>
      <c r="P1283" s="1" t="s">
        <v>13168</v>
      </c>
      <c r="Q1283" s="1" t="s">
        <v>13406</v>
      </c>
      <c r="R1283" s="1" t="s">
        <v>13589</v>
      </c>
      <c r="S1283" s="1" t="s">
        <v>1281</v>
      </c>
      <c r="T1283" s="1"/>
      <c r="U1283" s="1"/>
      <c r="V1283" s="1" t="s">
        <v>13599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7907</v>
      </c>
      <c r="H1284" s="1" t="s">
        <v>9523</v>
      </c>
      <c r="I1284" s="1" t="s">
        <v>11137</v>
      </c>
      <c r="J1284" s="1"/>
      <c r="K1284" s="1" t="s">
        <v>11495</v>
      </c>
      <c r="L1284" s="1" t="s">
        <v>1282</v>
      </c>
      <c r="M1284" s="1" t="s">
        <v>12775</v>
      </c>
      <c r="N1284" s="1" t="s">
        <v>13163</v>
      </c>
      <c r="O1284" s="1" t="s">
        <v>1282</v>
      </c>
      <c r="P1284" s="1" t="s">
        <v>13168</v>
      </c>
      <c r="Q1284" s="1" t="s">
        <v>13407</v>
      </c>
      <c r="R1284" s="1" t="s">
        <v>13589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7908</v>
      </c>
      <c r="H1285" s="1" t="s">
        <v>9524</v>
      </c>
      <c r="I1285" s="1" t="s">
        <v>11138</v>
      </c>
      <c r="J1285" s="1"/>
      <c r="K1285" s="1" t="s">
        <v>11495</v>
      </c>
      <c r="L1285" s="1" t="s">
        <v>1283</v>
      </c>
      <c r="M1285" s="1" t="s">
        <v>12776</v>
      </c>
      <c r="N1285" s="1" t="s">
        <v>13163</v>
      </c>
      <c r="O1285" s="1" t="s">
        <v>1283</v>
      </c>
      <c r="P1285" s="1" t="s">
        <v>13168</v>
      </c>
      <c r="Q1285" s="1" t="s">
        <v>13408</v>
      </c>
      <c r="R1285" s="1" t="s">
        <v>13589</v>
      </c>
      <c r="S1285" s="1" t="s">
        <v>1283</v>
      </c>
      <c r="T1285" s="1"/>
      <c r="U1285" s="1"/>
      <c r="V1285" s="1" t="s">
        <v>13599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7909</v>
      </c>
      <c r="H1286" s="1" t="s">
        <v>9525</v>
      </c>
      <c r="I1286" s="1" t="s">
        <v>11139</v>
      </c>
      <c r="J1286" s="1"/>
      <c r="K1286" s="1" t="s">
        <v>11495</v>
      </c>
      <c r="L1286" s="1" t="s">
        <v>1284</v>
      </c>
      <c r="M1286" s="1" t="s">
        <v>12777</v>
      </c>
      <c r="N1286" s="1" t="s">
        <v>13163</v>
      </c>
      <c r="O1286" s="1" t="s">
        <v>1284</v>
      </c>
      <c r="P1286" s="1" t="s">
        <v>13168</v>
      </c>
      <c r="Q1286" s="1" t="s">
        <v>13409</v>
      </c>
      <c r="R1286" s="1" t="s">
        <v>13589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7910</v>
      </c>
      <c r="H1287" s="1" t="s">
        <v>9526</v>
      </c>
      <c r="I1287" s="1" t="s">
        <v>11140</v>
      </c>
      <c r="J1287" s="1"/>
      <c r="K1287" s="1" t="s">
        <v>11495</v>
      </c>
      <c r="L1287" s="1" t="s">
        <v>1285</v>
      </c>
      <c r="M1287" s="1" t="s">
        <v>12778</v>
      </c>
      <c r="N1287" s="1" t="s">
        <v>13163</v>
      </c>
      <c r="O1287" s="1" t="s">
        <v>1285</v>
      </c>
      <c r="P1287" s="1" t="s">
        <v>13168</v>
      </c>
      <c r="Q1287" s="1" t="s">
        <v>13410</v>
      </c>
      <c r="R1287" s="1" t="s">
        <v>13589</v>
      </c>
      <c r="S1287" s="1" t="s">
        <v>1285</v>
      </c>
      <c r="T1287" s="1"/>
      <c r="U1287" s="1"/>
      <c r="V1287" s="1" t="s">
        <v>13599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7911</v>
      </c>
      <c r="H1288" s="1" t="s">
        <v>9527</v>
      </c>
      <c r="I1288" s="1" t="s">
        <v>11141</v>
      </c>
      <c r="J1288" s="1"/>
      <c r="K1288" s="1" t="s">
        <v>11495</v>
      </c>
      <c r="L1288" s="1" t="s">
        <v>1286</v>
      </c>
      <c r="M1288" s="1" t="s">
        <v>12779</v>
      </c>
      <c r="N1288" s="1" t="s">
        <v>13163</v>
      </c>
      <c r="O1288" s="1" t="s">
        <v>1286</v>
      </c>
      <c r="P1288" s="1" t="s">
        <v>13168</v>
      </c>
      <c r="Q1288" s="1" t="s">
        <v>13411</v>
      </c>
      <c r="R1288" s="1" t="s">
        <v>13589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7912</v>
      </c>
      <c r="H1289" s="1" t="s">
        <v>9528</v>
      </c>
      <c r="I1289" s="1" t="s">
        <v>11142</v>
      </c>
      <c r="J1289" s="1"/>
      <c r="K1289" s="1" t="s">
        <v>11495</v>
      </c>
      <c r="L1289" s="1" t="s">
        <v>1287</v>
      </c>
      <c r="M1289" s="1" t="s">
        <v>12780</v>
      </c>
      <c r="N1289" s="1" t="s">
        <v>13163</v>
      </c>
      <c r="O1289" s="1" t="s">
        <v>1287</v>
      </c>
      <c r="P1289" s="1" t="s">
        <v>13168</v>
      </c>
      <c r="Q1289" s="1" t="s">
        <v>13412</v>
      </c>
      <c r="R1289" s="1" t="s">
        <v>13589</v>
      </c>
      <c r="S1289" s="1" t="s">
        <v>1287</v>
      </c>
      <c r="T1289" s="1"/>
      <c r="U1289" s="1"/>
      <c r="V1289" s="1" t="s">
        <v>13599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7913</v>
      </c>
      <c r="H1290" s="1" t="s">
        <v>9529</v>
      </c>
      <c r="I1290" s="1" t="s">
        <v>11143</v>
      </c>
      <c r="J1290" s="1"/>
      <c r="K1290" s="1" t="s">
        <v>11495</v>
      </c>
      <c r="L1290" s="1" t="s">
        <v>1288</v>
      </c>
      <c r="M1290" s="1" t="s">
        <v>12781</v>
      </c>
      <c r="N1290" s="1" t="s">
        <v>13163</v>
      </c>
      <c r="O1290" s="1" t="s">
        <v>1288</v>
      </c>
      <c r="P1290" s="1" t="s">
        <v>13168</v>
      </c>
      <c r="Q1290" s="1" t="s">
        <v>13413</v>
      </c>
      <c r="R1290" s="1" t="s">
        <v>13589</v>
      </c>
      <c r="S1290" s="1" t="s">
        <v>1288</v>
      </c>
      <c r="T1290" s="1"/>
      <c r="U1290" s="1"/>
      <c r="V1290" s="1" t="s">
        <v>13599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7914</v>
      </c>
      <c r="H1291" s="1" t="s">
        <v>9530</v>
      </c>
      <c r="I1291" s="1" t="s">
        <v>11144</v>
      </c>
      <c r="J1291" s="1"/>
      <c r="K1291" s="1" t="s">
        <v>11495</v>
      </c>
      <c r="L1291" s="1" t="s">
        <v>1289</v>
      </c>
      <c r="M1291" s="1" t="s">
        <v>12782</v>
      </c>
      <c r="N1291" s="1" t="s">
        <v>13163</v>
      </c>
      <c r="O1291" s="1" t="s">
        <v>1289</v>
      </c>
      <c r="P1291" s="1" t="s">
        <v>13168</v>
      </c>
      <c r="Q1291" s="1" t="s">
        <v>13414</v>
      </c>
      <c r="R1291" s="1" t="s">
        <v>13589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7915</v>
      </c>
      <c r="H1292" s="1" t="s">
        <v>9531</v>
      </c>
      <c r="I1292" s="1" t="s">
        <v>11145</v>
      </c>
      <c r="J1292" s="1"/>
      <c r="K1292" s="1" t="s">
        <v>11495</v>
      </c>
      <c r="L1292" s="1" t="s">
        <v>1290</v>
      </c>
      <c r="M1292" s="1" t="s">
        <v>12783</v>
      </c>
      <c r="N1292" s="1" t="s">
        <v>13163</v>
      </c>
      <c r="O1292" s="1" t="s">
        <v>1290</v>
      </c>
      <c r="P1292" s="1" t="s">
        <v>13168</v>
      </c>
      <c r="Q1292" s="1" t="s">
        <v>13415</v>
      </c>
      <c r="R1292" s="1" t="s">
        <v>13589</v>
      </c>
      <c r="S1292" s="1" t="s">
        <v>1290</v>
      </c>
      <c r="T1292" s="1"/>
      <c r="U1292" s="1"/>
      <c r="V1292" s="1" t="s">
        <v>13599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7916</v>
      </c>
      <c r="H1293" s="1" t="s">
        <v>9532</v>
      </c>
      <c r="I1293" s="1" t="s">
        <v>11146</v>
      </c>
      <c r="J1293" s="1"/>
      <c r="K1293" s="1" t="s">
        <v>11495</v>
      </c>
      <c r="L1293" s="1" t="s">
        <v>1291</v>
      </c>
      <c r="M1293" s="1" t="s">
        <v>12784</v>
      </c>
      <c r="N1293" s="1" t="s">
        <v>13163</v>
      </c>
      <c r="O1293" s="1" t="s">
        <v>1291</v>
      </c>
      <c r="P1293" s="1" t="s">
        <v>13168</v>
      </c>
      <c r="Q1293" s="1" t="s">
        <v>13416</v>
      </c>
      <c r="R1293" s="1" t="s">
        <v>13589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7917</v>
      </c>
      <c r="H1294" s="1" t="s">
        <v>9533</v>
      </c>
      <c r="I1294" s="1" t="s">
        <v>11147</v>
      </c>
      <c r="J1294" s="1"/>
      <c r="K1294" s="1" t="s">
        <v>11495</v>
      </c>
      <c r="L1294" s="1" t="s">
        <v>1292</v>
      </c>
      <c r="M1294" s="1" t="s">
        <v>12785</v>
      </c>
      <c r="N1294" s="1" t="s">
        <v>13163</v>
      </c>
      <c r="O1294" s="1" t="s">
        <v>1292</v>
      </c>
      <c r="P1294" s="1" t="s">
        <v>13168</v>
      </c>
      <c r="Q1294" s="1" t="s">
        <v>13417</v>
      </c>
      <c r="R1294" s="1" t="s">
        <v>13589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7918</v>
      </c>
      <c r="H1295" s="1" t="s">
        <v>9534</v>
      </c>
      <c r="I1295" s="1" t="s">
        <v>10802</v>
      </c>
      <c r="J1295" s="1"/>
      <c r="K1295" s="1" t="s">
        <v>11495</v>
      </c>
      <c r="L1295" s="1" t="s">
        <v>1293</v>
      </c>
      <c r="M1295" s="1" t="s">
        <v>12786</v>
      </c>
      <c r="N1295" s="1" t="s">
        <v>13163</v>
      </c>
      <c r="O1295" s="1" t="s">
        <v>1293</v>
      </c>
      <c r="P1295" s="1" t="s">
        <v>13168</v>
      </c>
      <c r="Q1295" s="1" t="s">
        <v>13418</v>
      </c>
      <c r="R1295" s="1" t="s">
        <v>13589</v>
      </c>
      <c r="S1295" s="1" t="s">
        <v>1293</v>
      </c>
      <c r="T1295" s="1"/>
      <c r="U1295" s="1"/>
      <c r="V1295" s="1" t="s">
        <v>13599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7919</v>
      </c>
      <c r="H1296" s="1" t="s">
        <v>9535</v>
      </c>
      <c r="I1296" s="1" t="s">
        <v>10852</v>
      </c>
      <c r="J1296" s="1"/>
      <c r="K1296" s="1" t="s">
        <v>11495</v>
      </c>
      <c r="L1296" s="1" t="s">
        <v>1294</v>
      </c>
      <c r="M1296" s="1" t="s">
        <v>12787</v>
      </c>
      <c r="N1296" s="1" t="s">
        <v>13163</v>
      </c>
      <c r="O1296" s="1" t="s">
        <v>1294</v>
      </c>
      <c r="P1296" s="1" t="s">
        <v>13168</v>
      </c>
      <c r="Q1296" s="1" t="s">
        <v>13419</v>
      </c>
      <c r="R1296" s="1" t="s">
        <v>13589</v>
      </c>
      <c r="S1296" s="1" t="s">
        <v>1294</v>
      </c>
      <c r="T1296" s="1"/>
      <c r="U1296" s="1"/>
      <c r="V1296" s="1" t="s">
        <v>13599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6304</v>
      </c>
      <c r="G1297" s="1" t="s">
        <v>7920</v>
      </c>
      <c r="H1297" s="1" t="s">
        <v>9536</v>
      </c>
      <c r="I1297" s="1" t="s">
        <v>11148</v>
      </c>
      <c r="J1297" s="1"/>
      <c r="K1297" s="1" t="s">
        <v>11495</v>
      </c>
      <c r="L1297" s="1" t="s">
        <v>1295</v>
      </c>
      <c r="M1297" s="1" t="s">
        <v>12788</v>
      </c>
      <c r="N1297" s="1" t="s">
        <v>13163</v>
      </c>
      <c r="O1297" s="1" t="s">
        <v>1295</v>
      </c>
      <c r="P1297" s="1" t="s">
        <v>13168</v>
      </c>
      <c r="Q1297" s="1" t="s">
        <v>13420</v>
      </c>
      <c r="R1297" s="1" t="s">
        <v>13589</v>
      </c>
      <c r="S1297" s="1" t="s">
        <v>1295</v>
      </c>
      <c r="T1297" s="1"/>
      <c r="U1297" s="1"/>
      <c r="V1297" s="1" t="s">
        <v>13599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7921</v>
      </c>
      <c r="H1298" s="1" t="s">
        <v>9537</v>
      </c>
      <c r="I1298" s="1" t="s">
        <v>11149</v>
      </c>
      <c r="J1298" s="1"/>
      <c r="K1298" s="1" t="s">
        <v>11495</v>
      </c>
      <c r="L1298" s="1" t="s">
        <v>1296</v>
      </c>
      <c r="M1298" s="1" t="s">
        <v>12789</v>
      </c>
      <c r="N1298" s="1" t="s">
        <v>13163</v>
      </c>
      <c r="O1298" s="1" t="s">
        <v>1296</v>
      </c>
      <c r="P1298" s="1" t="s">
        <v>13168</v>
      </c>
      <c r="Q1298" s="1" t="s">
        <v>13421</v>
      </c>
      <c r="R1298" s="1" t="s">
        <v>13589</v>
      </c>
      <c r="S1298" s="1" t="s">
        <v>1296</v>
      </c>
      <c r="T1298" s="1"/>
      <c r="U1298" s="1"/>
      <c r="V1298" s="1" t="s">
        <v>13599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7922</v>
      </c>
      <c r="H1299" s="1" t="s">
        <v>9538</v>
      </c>
      <c r="I1299" s="1" t="s">
        <v>11150</v>
      </c>
      <c r="J1299" s="1"/>
      <c r="K1299" s="1" t="s">
        <v>11495</v>
      </c>
      <c r="L1299" s="1" t="s">
        <v>1297</v>
      </c>
      <c r="M1299" s="1" t="s">
        <v>12790</v>
      </c>
      <c r="N1299" s="1" t="s">
        <v>13163</v>
      </c>
      <c r="O1299" s="1" t="s">
        <v>1297</v>
      </c>
      <c r="P1299" s="1" t="s">
        <v>13168</v>
      </c>
      <c r="Q1299" s="1" t="s">
        <v>13422</v>
      </c>
      <c r="R1299" s="1" t="s">
        <v>13589</v>
      </c>
      <c r="S1299" s="1" t="s">
        <v>1297</v>
      </c>
      <c r="T1299" s="1"/>
      <c r="U1299" s="1"/>
      <c r="V1299" s="1" t="s">
        <v>13599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7923</v>
      </c>
      <c r="H1300" s="1" t="s">
        <v>9539</v>
      </c>
      <c r="I1300" s="1" t="s">
        <v>11151</v>
      </c>
      <c r="J1300" s="1"/>
      <c r="K1300" s="1" t="s">
        <v>11495</v>
      </c>
      <c r="L1300" s="1" t="s">
        <v>1298</v>
      </c>
      <c r="M1300" s="1" t="s">
        <v>12791</v>
      </c>
      <c r="N1300" s="1" t="s">
        <v>13163</v>
      </c>
      <c r="O1300" s="1" t="s">
        <v>1298</v>
      </c>
      <c r="P1300" s="1" t="s">
        <v>13168</v>
      </c>
      <c r="Q1300" s="1" t="s">
        <v>13423</v>
      </c>
      <c r="R1300" s="1" t="s">
        <v>13589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6308</v>
      </c>
      <c r="G1301" s="1" t="s">
        <v>7924</v>
      </c>
      <c r="H1301" s="1" t="s">
        <v>9540</v>
      </c>
      <c r="I1301" s="1" t="s">
        <v>11152</v>
      </c>
      <c r="J1301" s="1"/>
      <c r="K1301" s="1" t="s">
        <v>11495</v>
      </c>
      <c r="L1301" s="1" t="s">
        <v>1299</v>
      </c>
      <c r="M1301" s="1" t="s">
        <v>12792</v>
      </c>
      <c r="N1301" s="1" t="s">
        <v>13163</v>
      </c>
      <c r="O1301" s="1" t="s">
        <v>1299</v>
      </c>
      <c r="P1301" s="1" t="s">
        <v>13168</v>
      </c>
      <c r="Q1301" s="1" t="s">
        <v>13424</v>
      </c>
      <c r="R1301" s="1" t="s">
        <v>13589</v>
      </c>
      <c r="S1301" s="1" t="s">
        <v>1299</v>
      </c>
      <c r="T1301" s="1"/>
      <c r="U1301" s="1"/>
      <c r="V1301" s="1" t="s">
        <v>13599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7925</v>
      </c>
      <c r="H1302" s="1" t="s">
        <v>9541</v>
      </c>
      <c r="I1302" s="1" t="s">
        <v>11153</v>
      </c>
      <c r="J1302" s="1"/>
      <c r="K1302" s="1" t="s">
        <v>11495</v>
      </c>
      <c r="L1302" s="1" t="s">
        <v>1300</v>
      </c>
      <c r="M1302" s="1" t="s">
        <v>12793</v>
      </c>
      <c r="N1302" s="1" t="s">
        <v>13163</v>
      </c>
      <c r="O1302" s="1" t="s">
        <v>1300</v>
      </c>
      <c r="P1302" s="1" t="s">
        <v>13168</v>
      </c>
      <c r="Q1302" s="1" t="s">
        <v>13425</v>
      </c>
      <c r="R1302" s="1" t="s">
        <v>13589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6310</v>
      </c>
      <c r="G1303" s="1" t="s">
        <v>7926</v>
      </c>
      <c r="H1303" s="1" t="s">
        <v>9542</v>
      </c>
      <c r="I1303" s="1" t="s">
        <v>11154</v>
      </c>
      <c r="J1303" s="1"/>
      <c r="K1303" s="1" t="s">
        <v>11495</v>
      </c>
      <c r="L1303" s="1" t="s">
        <v>1301</v>
      </c>
      <c r="M1303" s="1" t="s">
        <v>12794</v>
      </c>
      <c r="N1303" s="1" t="s">
        <v>13163</v>
      </c>
      <c r="O1303" s="1" t="s">
        <v>1301</v>
      </c>
      <c r="P1303" s="1" t="s">
        <v>13168</v>
      </c>
      <c r="Q1303" s="1" t="s">
        <v>13426</v>
      </c>
      <c r="R1303" s="1" t="s">
        <v>13589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6311</v>
      </c>
      <c r="G1304" s="1" t="s">
        <v>7927</v>
      </c>
      <c r="H1304" s="1" t="s">
        <v>9543</v>
      </c>
      <c r="I1304" s="1" t="s">
        <v>11155</v>
      </c>
      <c r="J1304" s="1"/>
      <c r="K1304" s="1" t="s">
        <v>11495</v>
      </c>
      <c r="L1304" s="1" t="s">
        <v>1302</v>
      </c>
      <c r="M1304" s="1" t="s">
        <v>12795</v>
      </c>
      <c r="N1304" s="1" t="s">
        <v>13163</v>
      </c>
      <c r="O1304" s="1" t="s">
        <v>1302</v>
      </c>
      <c r="P1304" s="1" t="s">
        <v>13168</v>
      </c>
      <c r="Q1304" s="1" t="s">
        <v>13427</v>
      </c>
      <c r="R1304" s="1" t="s">
        <v>13589</v>
      </c>
      <c r="S1304" s="1" t="s">
        <v>1302</v>
      </c>
      <c r="T1304" s="1"/>
      <c r="U1304" s="1"/>
      <c r="V1304" s="1" t="s">
        <v>13599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6312</v>
      </c>
      <c r="G1305" s="1" t="s">
        <v>7928</v>
      </c>
      <c r="H1305" s="1" t="s">
        <v>9544</v>
      </c>
      <c r="I1305" s="1" t="s">
        <v>11156</v>
      </c>
      <c r="J1305" s="1"/>
      <c r="K1305" s="1" t="s">
        <v>11495</v>
      </c>
      <c r="L1305" s="1" t="s">
        <v>1303</v>
      </c>
      <c r="M1305" s="1" t="s">
        <v>12796</v>
      </c>
      <c r="N1305" s="1" t="s">
        <v>13163</v>
      </c>
      <c r="O1305" s="1" t="s">
        <v>1303</v>
      </c>
      <c r="P1305" s="1" t="s">
        <v>13168</v>
      </c>
      <c r="Q1305" s="1" t="s">
        <v>13428</v>
      </c>
      <c r="R1305" s="1" t="s">
        <v>13589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6313</v>
      </c>
      <c r="G1306" s="1" t="s">
        <v>7929</v>
      </c>
      <c r="H1306" s="1" t="s">
        <v>9545</v>
      </c>
      <c r="I1306" s="1" t="s">
        <v>11157</v>
      </c>
      <c r="J1306" s="1"/>
      <c r="K1306" s="1" t="s">
        <v>11495</v>
      </c>
      <c r="L1306" s="1" t="s">
        <v>1304</v>
      </c>
      <c r="M1306" s="1" t="s">
        <v>12797</v>
      </c>
      <c r="N1306" s="1" t="s">
        <v>13163</v>
      </c>
      <c r="O1306" s="1" t="s">
        <v>1304</v>
      </c>
      <c r="P1306" s="1" t="s">
        <v>13168</v>
      </c>
      <c r="Q1306" s="1" t="s">
        <v>13429</v>
      </c>
      <c r="R1306" s="1" t="s">
        <v>13589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6314</v>
      </c>
      <c r="G1307" s="1" t="s">
        <v>7930</v>
      </c>
      <c r="H1307" s="1" t="s">
        <v>9546</v>
      </c>
      <c r="I1307" s="1" t="s">
        <v>11158</v>
      </c>
      <c r="J1307" s="1"/>
      <c r="K1307" s="1" t="s">
        <v>11495</v>
      </c>
      <c r="L1307" s="1" t="s">
        <v>1305</v>
      </c>
      <c r="M1307" s="1" t="s">
        <v>12798</v>
      </c>
      <c r="N1307" s="1" t="s">
        <v>13163</v>
      </c>
      <c r="O1307" s="1" t="s">
        <v>1305</v>
      </c>
      <c r="P1307" s="1" t="s">
        <v>13168</v>
      </c>
      <c r="Q1307" s="1" t="s">
        <v>13430</v>
      </c>
      <c r="R1307" s="1" t="s">
        <v>13589</v>
      </c>
      <c r="S1307" s="1" t="s">
        <v>1305</v>
      </c>
      <c r="T1307" s="1"/>
      <c r="U1307" s="1"/>
      <c r="V1307" s="1" t="s">
        <v>13599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6315</v>
      </c>
      <c r="G1308" s="1" t="s">
        <v>7931</v>
      </c>
      <c r="H1308" s="1" t="s">
        <v>9547</v>
      </c>
      <c r="I1308" s="1" t="s">
        <v>11159</v>
      </c>
      <c r="J1308" s="1"/>
      <c r="K1308" s="1" t="s">
        <v>11495</v>
      </c>
      <c r="L1308" s="1" t="s">
        <v>1306</v>
      </c>
      <c r="M1308" s="1" t="s">
        <v>12799</v>
      </c>
      <c r="N1308" s="1" t="s">
        <v>13163</v>
      </c>
      <c r="O1308" s="1" t="s">
        <v>1306</v>
      </c>
      <c r="P1308" s="1" t="s">
        <v>13168</v>
      </c>
      <c r="Q1308" s="1" t="s">
        <v>13431</v>
      </c>
      <c r="R1308" s="1" t="s">
        <v>13589</v>
      </c>
      <c r="S1308" s="1" t="s">
        <v>1306</v>
      </c>
      <c r="T1308" s="1"/>
      <c r="U1308" s="1"/>
      <c r="V1308" s="1" t="s">
        <v>13599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6316</v>
      </c>
      <c r="G1309" s="1" t="s">
        <v>7932</v>
      </c>
      <c r="H1309" s="1" t="s">
        <v>9548</v>
      </c>
      <c r="I1309" s="1" t="s">
        <v>11160</v>
      </c>
      <c r="J1309" s="1"/>
      <c r="K1309" s="1" t="s">
        <v>11495</v>
      </c>
      <c r="L1309" s="1" t="s">
        <v>1307</v>
      </c>
      <c r="M1309" s="1" t="s">
        <v>12800</v>
      </c>
      <c r="N1309" s="1" t="s">
        <v>13163</v>
      </c>
      <c r="O1309" s="1" t="s">
        <v>1307</v>
      </c>
      <c r="P1309" s="1" t="s">
        <v>13168</v>
      </c>
      <c r="Q1309" s="1" t="s">
        <v>13432</v>
      </c>
      <c r="R1309" s="1" t="s">
        <v>13589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6317</v>
      </c>
      <c r="G1310" s="1" t="s">
        <v>7933</v>
      </c>
      <c r="H1310" s="1" t="s">
        <v>9549</v>
      </c>
      <c r="I1310" s="1" t="s">
        <v>11161</v>
      </c>
      <c r="J1310" s="1"/>
      <c r="K1310" s="1" t="s">
        <v>11495</v>
      </c>
      <c r="L1310" s="1" t="s">
        <v>1308</v>
      </c>
      <c r="M1310" s="1" t="s">
        <v>12801</v>
      </c>
      <c r="N1310" s="1" t="s">
        <v>13163</v>
      </c>
      <c r="O1310" s="1" t="s">
        <v>1308</v>
      </c>
      <c r="P1310" s="1" t="s">
        <v>13168</v>
      </c>
      <c r="Q1310" s="1" t="s">
        <v>13433</v>
      </c>
      <c r="R1310" s="1" t="s">
        <v>13589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6318</v>
      </c>
      <c r="G1311" s="1" t="s">
        <v>7934</v>
      </c>
      <c r="H1311" s="1" t="s">
        <v>9550</v>
      </c>
      <c r="I1311" s="1" t="s">
        <v>11162</v>
      </c>
      <c r="J1311" s="1"/>
      <c r="K1311" s="1" t="s">
        <v>11495</v>
      </c>
      <c r="L1311" s="1" t="s">
        <v>1309</v>
      </c>
      <c r="M1311" s="1" t="s">
        <v>10798</v>
      </c>
      <c r="N1311" s="1" t="s">
        <v>13163</v>
      </c>
      <c r="O1311" s="1" t="s">
        <v>1309</v>
      </c>
      <c r="P1311" s="1" t="s">
        <v>13168</v>
      </c>
      <c r="Q1311" s="1" t="s">
        <v>13434</v>
      </c>
      <c r="R1311" s="1" t="s">
        <v>13589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6319</v>
      </c>
      <c r="G1312" s="1" t="s">
        <v>7935</v>
      </c>
      <c r="H1312" s="1" t="s">
        <v>9551</v>
      </c>
      <c r="I1312" s="1" t="s">
        <v>10620</v>
      </c>
      <c r="J1312" s="1"/>
      <c r="K1312" s="1" t="s">
        <v>11495</v>
      </c>
      <c r="L1312" s="1" t="s">
        <v>1310</v>
      </c>
      <c r="M1312" s="1" t="s">
        <v>12802</v>
      </c>
      <c r="N1312" s="1" t="s">
        <v>13163</v>
      </c>
      <c r="O1312" s="1" t="s">
        <v>1310</v>
      </c>
      <c r="P1312" s="1" t="s">
        <v>13168</v>
      </c>
      <c r="Q1312" s="1" t="s">
        <v>13435</v>
      </c>
      <c r="R1312" s="1" t="s">
        <v>13589</v>
      </c>
      <c r="S1312" s="1" t="s">
        <v>1310</v>
      </c>
      <c r="T1312" s="1"/>
      <c r="U1312" s="1"/>
      <c r="V1312" s="1" t="s">
        <v>13599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6320</v>
      </c>
      <c r="G1313" s="1" t="s">
        <v>7936</v>
      </c>
      <c r="H1313" s="1" t="s">
        <v>9552</v>
      </c>
      <c r="I1313" s="1" t="s">
        <v>11163</v>
      </c>
      <c r="J1313" s="1"/>
      <c r="K1313" s="1" t="s">
        <v>11495</v>
      </c>
      <c r="L1313" s="1" t="s">
        <v>1311</v>
      </c>
      <c r="M1313" s="1" t="s">
        <v>12803</v>
      </c>
      <c r="N1313" s="1" t="s">
        <v>13163</v>
      </c>
      <c r="O1313" s="1" t="s">
        <v>1311</v>
      </c>
      <c r="P1313" s="1" t="s">
        <v>13168</v>
      </c>
      <c r="Q1313" s="1" t="s">
        <v>13436</v>
      </c>
      <c r="R1313" s="1" t="s">
        <v>13589</v>
      </c>
      <c r="S1313" s="1" t="s">
        <v>1311</v>
      </c>
      <c r="T1313" s="1"/>
      <c r="U1313" s="1"/>
      <c r="V1313" s="1" t="s">
        <v>13599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6321</v>
      </c>
      <c r="G1314" s="1" t="s">
        <v>7937</v>
      </c>
      <c r="H1314" s="1" t="s">
        <v>9553</v>
      </c>
      <c r="I1314" s="1" t="s">
        <v>11164</v>
      </c>
      <c r="J1314" s="1"/>
      <c r="K1314" s="1" t="s">
        <v>11495</v>
      </c>
      <c r="L1314" s="1" t="s">
        <v>1312</v>
      </c>
      <c r="M1314" s="1" t="s">
        <v>12804</v>
      </c>
      <c r="N1314" s="1" t="s">
        <v>13163</v>
      </c>
      <c r="O1314" s="1" t="s">
        <v>1312</v>
      </c>
      <c r="P1314" s="1" t="s">
        <v>13168</v>
      </c>
      <c r="Q1314" s="1" t="s">
        <v>13437</v>
      </c>
      <c r="R1314" s="1" t="s">
        <v>13589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6322</v>
      </c>
      <c r="G1315" s="1" t="s">
        <v>7938</v>
      </c>
      <c r="H1315" s="1" t="s">
        <v>9554</v>
      </c>
      <c r="I1315" s="1" t="s">
        <v>11165</v>
      </c>
      <c r="J1315" s="1"/>
      <c r="K1315" s="1" t="s">
        <v>11495</v>
      </c>
      <c r="L1315" s="1" t="s">
        <v>1313</v>
      </c>
      <c r="M1315" s="1" t="s">
        <v>12805</v>
      </c>
      <c r="N1315" s="1" t="s">
        <v>13163</v>
      </c>
      <c r="O1315" s="1" t="s">
        <v>1313</v>
      </c>
      <c r="P1315" s="1" t="s">
        <v>13168</v>
      </c>
      <c r="Q1315" s="1" t="s">
        <v>13438</v>
      </c>
      <c r="R1315" s="1" t="s">
        <v>13589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7939</v>
      </c>
      <c r="H1316" s="1" t="s">
        <v>9555</v>
      </c>
      <c r="I1316" s="1" t="s">
        <v>11166</v>
      </c>
      <c r="J1316" s="1"/>
      <c r="K1316" s="1" t="s">
        <v>11495</v>
      </c>
      <c r="L1316" s="1" t="s">
        <v>1314</v>
      </c>
      <c r="M1316" s="1" t="s">
        <v>12806</v>
      </c>
      <c r="N1316" s="1" t="s">
        <v>13163</v>
      </c>
      <c r="O1316" s="1" t="s">
        <v>1314</v>
      </c>
      <c r="P1316" s="1" t="s">
        <v>13168</v>
      </c>
      <c r="Q1316" s="1" t="s">
        <v>13439</v>
      </c>
      <c r="R1316" s="1" t="s">
        <v>13589</v>
      </c>
      <c r="S1316" s="1" t="s">
        <v>1314</v>
      </c>
      <c r="T1316" s="1"/>
      <c r="U1316" s="1"/>
      <c r="V1316" s="1" t="s">
        <v>13599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7940</v>
      </c>
      <c r="H1317" s="1" t="s">
        <v>9556</v>
      </c>
      <c r="I1317" s="1" t="s">
        <v>11167</v>
      </c>
      <c r="J1317" s="1"/>
      <c r="K1317" s="1" t="s">
        <v>11495</v>
      </c>
      <c r="L1317" s="1" t="s">
        <v>1315</v>
      </c>
      <c r="M1317" s="1" t="s">
        <v>12807</v>
      </c>
      <c r="N1317" s="1" t="s">
        <v>13163</v>
      </c>
      <c r="O1317" s="1" t="s">
        <v>1315</v>
      </c>
      <c r="P1317" s="1" t="s">
        <v>13168</v>
      </c>
      <c r="Q1317" s="1" t="s">
        <v>13440</v>
      </c>
      <c r="R1317" s="1" t="s">
        <v>13589</v>
      </c>
      <c r="S1317" s="1" t="s">
        <v>1315</v>
      </c>
      <c r="T1317" s="1"/>
      <c r="U1317" s="1"/>
      <c r="V1317" s="1" t="s">
        <v>13599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7941</v>
      </c>
      <c r="H1318" s="1" t="s">
        <v>9557</v>
      </c>
      <c r="I1318" s="1" t="s">
        <v>11168</v>
      </c>
      <c r="J1318" s="1"/>
      <c r="K1318" s="1" t="s">
        <v>11495</v>
      </c>
      <c r="L1318" s="1" t="s">
        <v>1316</v>
      </c>
      <c r="M1318" s="1" t="s">
        <v>12808</v>
      </c>
      <c r="N1318" s="1" t="s">
        <v>13163</v>
      </c>
      <c r="O1318" s="1" t="s">
        <v>1316</v>
      </c>
      <c r="P1318" s="1" t="s">
        <v>13168</v>
      </c>
      <c r="Q1318" s="1" t="s">
        <v>13441</v>
      </c>
      <c r="R1318" s="1" t="s">
        <v>13589</v>
      </c>
      <c r="S1318" s="1" t="s">
        <v>1316</v>
      </c>
      <c r="T1318" s="1"/>
      <c r="U1318" s="1"/>
      <c r="V1318" s="1" t="s">
        <v>13599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6326</v>
      </c>
      <c r="G1319" s="1" t="s">
        <v>7942</v>
      </c>
      <c r="H1319" s="1" t="s">
        <v>9558</v>
      </c>
      <c r="I1319" s="1" t="s">
        <v>11169</v>
      </c>
      <c r="J1319" s="1"/>
      <c r="K1319" s="1" t="s">
        <v>11495</v>
      </c>
      <c r="L1319" s="1" t="s">
        <v>1317</v>
      </c>
      <c r="M1319" s="1" t="s">
        <v>12809</v>
      </c>
      <c r="N1319" s="1" t="s">
        <v>13163</v>
      </c>
      <c r="O1319" s="1" t="s">
        <v>1317</v>
      </c>
      <c r="P1319" s="1" t="s">
        <v>13168</v>
      </c>
      <c r="Q1319" s="1" t="s">
        <v>13442</v>
      </c>
      <c r="R1319" s="1" t="s">
        <v>13589</v>
      </c>
      <c r="S1319" s="1" t="s">
        <v>1317</v>
      </c>
      <c r="T1319" s="1"/>
      <c r="U1319" s="1"/>
      <c r="V1319" s="1" t="s">
        <v>13599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7943</v>
      </c>
      <c r="H1320" s="1" t="s">
        <v>9559</v>
      </c>
      <c r="I1320" s="1" t="s">
        <v>11170</v>
      </c>
      <c r="J1320" s="1"/>
      <c r="K1320" s="1" t="s">
        <v>11495</v>
      </c>
      <c r="L1320" s="1" t="s">
        <v>1318</v>
      </c>
      <c r="M1320" s="1" t="s">
        <v>12810</v>
      </c>
      <c r="N1320" s="1" t="s">
        <v>13163</v>
      </c>
      <c r="O1320" s="1" t="s">
        <v>1318</v>
      </c>
      <c r="P1320" s="1" t="s">
        <v>13168</v>
      </c>
      <c r="Q1320" s="1" t="s">
        <v>13443</v>
      </c>
      <c r="R1320" s="1" t="s">
        <v>13589</v>
      </c>
      <c r="S1320" s="1" t="s">
        <v>1318</v>
      </c>
      <c r="T1320" s="1"/>
      <c r="U1320" s="1"/>
      <c r="V1320" s="1" t="s">
        <v>13599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7944</v>
      </c>
      <c r="H1321" s="1" t="s">
        <v>9560</v>
      </c>
      <c r="I1321" s="1" t="s">
        <v>11171</v>
      </c>
      <c r="J1321" s="1"/>
      <c r="K1321" s="1" t="s">
        <v>11495</v>
      </c>
      <c r="L1321" s="1" t="s">
        <v>1319</v>
      </c>
      <c r="M1321" s="1" t="s">
        <v>12811</v>
      </c>
      <c r="N1321" s="1" t="s">
        <v>13163</v>
      </c>
      <c r="O1321" s="1" t="s">
        <v>1319</v>
      </c>
      <c r="P1321" s="1" t="s">
        <v>13168</v>
      </c>
      <c r="Q1321" s="1" t="s">
        <v>13444</v>
      </c>
      <c r="R1321" s="1" t="s">
        <v>13589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7945</v>
      </c>
      <c r="H1322" s="1" t="s">
        <v>9561</v>
      </c>
      <c r="I1322" s="1" t="s">
        <v>11172</v>
      </c>
      <c r="J1322" s="1"/>
      <c r="K1322" s="1" t="s">
        <v>11495</v>
      </c>
      <c r="L1322" s="1" t="s">
        <v>1320</v>
      </c>
      <c r="M1322" s="1" t="s">
        <v>12812</v>
      </c>
      <c r="N1322" s="1" t="s">
        <v>13163</v>
      </c>
      <c r="O1322" s="1" t="s">
        <v>1320</v>
      </c>
      <c r="P1322" s="1" t="s">
        <v>13168</v>
      </c>
      <c r="Q1322" s="1" t="s">
        <v>13445</v>
      </c>
      <c r="R1322" s="1" t="s">
        <v>13589</v>
      </c>
      <c r="S1322" s="1" t="s">
        <v>1320</v>
      </c>
      <c r="T1322" s="1"/>
      <c r="U1322" s="1"/>
      <c r="V1322" s="1" t="s">
        <v>13599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7946</v>
      </c>
      <c r="H1323" s="1" t="s">
        <v>9562</v>
      </c>
      <c r="I1323" s="1" t="s">
        <v>11173</v>
      </c>
      <c r="J1323" s="1"/>
      <c r="K1323" s="1" t="s">
        <v>11495</v>
      </c>
      <c r="L1323" s="1" t="s">
        <v>1321</v>
      </c>
      <c r="M1323" s="1" t="s">
        <v>12813</v>
      </c>
      <c r="N1323" s="1" t="s">
        <v>13163</v>
      </c>
      <c r="O1323" s="1" t="s">
        <v>1321</v>
      </c>
      <c r="P1323" s="1" t="s">
        <v>13168</v>
      </c>
      <c r="Q1323" s="1" t="s">
        <v>13446</v>
      </c>
      <c r="R1323" s="1" t="s">
        <v>13589</v>
      </c>
      <c r="S1323" s="1" t="s">
        <v>1321</v>
      </c>
      <c r="T1323" s="1"/>
      <c r="U1323" s="1"/>
      <c r="V1323" s="1" t="s">
        <v>13599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7947</v>
      </c>
      <c r="H1324" s="1" t="s">
        <v>9563</v>
      </c>
      <c r="I1324" s="1" t="s">
        <v>11174</v>
      </c>
      <c r="J1324" s="1"/>
      <c r="K1324" s="1" t="s">
        <v>11495</v>
      </c>
      <c r="L1324" s="1" t="s">
        <v>1322</v>
      </c>
      <c r="M1324" s="1" t="s">
        <v>12814</v>
      </c>
      <c r="N1324" s="1" t="s">
        <v>13163</v>
      </c>
      <c r="O1324" s="1" t="s">
        <v>1322</v>
      </c>
      <c r="P1324" s="1" t="s">
        <v>13168</v>
      </c>
      <c r="Q1324" s="1" t="s">
        <v>13447</v>
      </c>
      <c r="R1324" s="1" t="s">
        <v>13589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7948</v>
      </c>
      <c r="H1325" s="1" t="s">
        <v>9564</v>
      </c>
      <c r="I1325" s="1" t="s">
        <v>11175</v>
      </c>
      <c r="J1325" s="1"/>
      <c r="K1325" s="1" t="s">
        <v>11495</v>
      </c>
      <c r="L1325" s="1" t="s">
        <v>1323</v>
      </c>
      <c r="M1325" s="1" t="s">
        <v>12815</v>
      </c>
      <c r="N1325" s="1" t="s">
        <v>13163</v>
      </c>
      <c r="O1325" s="1" t="s">
        <v>1323</v>
      </c>
      <c r="P1325" s="1" t="s">
        <v>13168</v>
      </c>
      <c r="Q1325" s="1" t="s">
        <v>13448</v>
      </c>
      <c r="R1325" s="1" t="s">
        <v>13589</v>
      </c>
      <c r="S1325" s="1" t="s">
        <v>1323</v>
      </c>
      <c r="T1325" s="1"/>
      <c r="U1325" s="1"/>
      <c r="V1325" s="1" t="s">
        <v>13599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4711</v>
      </c>
      <c r="H1326" s="1" t="s">
        <v>9565</v>
      </c>
      <c r="I1326" s="1" t="s">
        <v>11176</v>
      </c>
      <c r="J1326" s="1"/>
      <c r="K1326" s="1" t="s">
        <v>11495</v>
      </c>
      <c r="L1326" s="1" t="s">
        <v>1324</v>
      </c>
      <c r="M1326" s="1" t="s">
        <v>12816</v>
      </c>
      <c r="N1326" s="1" t="s">
        <v>13163</v>
      </c>
      <c r="O1326" s="1" t="s">
        <v>1324</v>
      </c>
      <c r="P1326" s="1" t="s">
        <v>13168</v>
      </c>
      <c r="Q1326" s="1" t="s">
        <v>13449</v>
      </c>
      <c r="R1326" s="1" t="s">
        <v>13589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7949</v>
      </c>
      <c r="H1327" s="1" t="s">
        <v>9566</v>
      </c>
      <c r="I1327" s="1" t="s">
        <v>11177</v>
      </c>
      <c r="J1327" s="1"/>
      <c r="K1327" s="1" t="s">
        <v>11495</v>
      </c>
      <c r="L1327" s="1" t="s">
        <v>1325</v>
      </c>
      <c r="M1327" s="1" t="s">
        <v>12817</v>
      </c>
      <c r="N1327" s="1" t="s">
        <v>13163</v>
      </c>
      <c r="O1327" s="1" t="s">
        <v>1325</v>
      </c>
      <c r="P1327" s="1" t="s">
        <v>13168</v>
      </c>
      <c r="Q1327" s="1" t="s">
        <v>13450</v>
      </c>
      <c r="R1327" s="1" t="s">
        <v>13589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7950</v>
      </c>
      <c r="H1328" s="1" t="s">
        <v>9567</v>
      </c>
      <c r="I1328" s="1" t="s">
        <v>11178</v>
      </c>
      <c r="J1328" s="1"/>
      <c r="K1328" s="1" t="s">
        <v>11495</v>
      </c>
      <c r="L1328" s="1" t="s">
        <v>1326</v>
      </c>
      <c r="M1328" s="1" t="s">
        <v>12818</v>
      </c>
      <c r="N1328" s="1" t="s">
        <v>13163</v>
      </c>
      <c r="O1328" s="1" t="s">
        <v>1326</v>
      </c>
      <c r="P1328" s="1" t="s">
        <v>13168</v>
      </c>
      <c r="Q1328" s="1" t="s">
        <v>13451</v>
      </c>
      <c r="R1328" s="1" t="s">
        <v>13589</v>
      </c>
      <c r="S1328" s="1" t="s">
        <v>1326</v>
      </c>
      <c r="T1328" s="1"/>
      <c r="U1328" s="1"/>
      <c r="V1328" s="1" t="s">
        <v>13599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7951</v>
      </c>
      <c r="H1329" s="1" t="s">
        <v>9568</v>
      </c>
      <c r="I1329" s="1" t="s">
        <v>11179</v>
      </c>
      <c r="J1329" s="1"/>
      <c r="K1329" s="1" t="s">
        <v>11495</v>
      </c>
      <c r="L1329" s="1" t="s">
        <v>1327</v>
      </c>
      <c r="M1329" s="1" t="s">
        <v>12819</v>
      </c>
      <c r="N1329" s="1" t="s">
        <v>13163</v>
      </c>
      <c r="O1329" s="1" t="s">
        <v>1327</v>
      </c>
      <c r="P1329" s="1" t="s">
        <v>13169</v>
      </c>
      <c r="Q1329" s="1" t="s">
        <v>13169</v>
      </c>
      <c r="R1329" s="1" t="s">
        <v>13589</v>
      </c>
      <c r="S1329" s="1" t="s">
        <v>1327</v>
      </c>
      <c r="T1329" s="1"/>
      <c r="U1329" s="1" t="s">
        <v>13597</v>
      </c>
      <c r="V1329" s="1" t="s">
        <v>13599</v>
      </c>
      <c r="W1329" s="1" t="s">
        <v>1327</v>
      </c>
      <c r="X1329" s="1" t="s">
        <v>13601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7952</v>
      </c>
      <c r="H1330" s="1" t="s">
        <v>9569</v>
      </c>
      <c r="I1330" s="1" t="s">
        <v>11180</v>
      </c>
      <c r="J1330" s="1"/>
      <c r="K1330" s="1" t="s">
        <v>11495</v>
      </c>
      <c r="L1330" s="1" t="s">
        <v>1328</v>
      </c>
      <c r="M1330" s="1" t="s">
        <v>12820</v>
      </c>
      <c r="N1330" s="1" t="s">
        <v>13163</v>
      </c>
      <c r="O1330" s="1" t="s">
        <v>1328</v>
      </c>
      <c r="P1330" s="1" t="s">
        <v>13169</v>
      </c>
      <c r="Q1330" s="1" t="s">
        <v>13169</v>
      </c>
      <c r="R1330" s="1" t="s">
        <v>13589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7953</v>
      </c>
      <c r="H1331" s="1" t="s">
        <v>9570</v>
      </c>
      <c r="I1331" s="1" t="s">
        <v>11181</v>
      </c>
      <c r="J1331" s="1"/>
      <c r="K1331" s="1" t="s">
        <v>11495</v>
      </c>
      <c r="L1331" s="1" t="s">
        <v>1329</v>
      </c>
      <c r="M1331" s="1" t="s">
        <v>12821</v>
      </c>
      <c r="N1331" s="1" t="s">
        <v>13163</v>
      </c>
      <c r="O1331" s="1" t="s">
        <v>1329</v>
      </c>
      <c r="P1331" s="1" t="s">
        <v>13169</v>
      </c>
      <c r="Q1331" s="1" t="s">
        <v>13169</v>
      </c>
      <c r="R1331" s="1" t="s">
        <v>13589</v>
      </c>
      <c r="S1331" s="1" t="s">
        <v>1329</v>
      </c>
      <c r="T1331" s="1"/>
      <c r="U1331" s="1"/>
      <c r="V1331" s="1" t="s">
        <v>13599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7954</v>
      </c>
      <c r="H1332" s="1" t="s">
        <v>9571</v>
      </c>
      <c r="I1332" s="1" t="s">
        <v>11182</v>
      </c>
      <c r="J1332" s="1"/>
      <c r="K1332" s="1" t="s">
        <v>11495</v>
      </c>
      <c r="L1332" s="1" t="s">
        <v>1330</v>
      </c>
      <c r="M1332" s="1" t="s">
        <v>12822</v>
      </c>
      <c r="N1332" s="1" t="s">
        <v>13163</v>
      </c>
      <c r="O1332" s="1" t="s">
        <v>1330</v>
      </c>
      <c r="P1332" s="1" t="s">
        <v>13169</v>
      </c>
      <c r="Q1332" s="1" t="s">
        <v>13169</v>
      </c>
      <c r="R1332" s="1" t="s">
        <v>13589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7955</v>
      </c>
      <c r="H1333" s="1" t="s">
        <v>9572</v>
      </c>
      <c r="I1333" s="1" t="s">
        <v>11183</v>
      </c>
      <c r="J1333" s="1"/>
      <c r="K1333" s="1" t="s">
        <v>11495</v>
      </c>
      <c r="L1333" s="1" t="s">
        <v>1331</v>
      </c>
      <c r="M1333" s="1" t="s">
        <v>12823</v>
      </c>
      <c r="N1333" s="1" t="s">
        <v>13163</v>
      </c>
      <c r="O1333" s="1" t="s">
        <v>1331</v>
      </c>
      <c r="P1333" s="1" t="s">
        <v>13169</v>
      </c>
      <c r="Q1333" s="1" t="s">
        <v>13169</v>
      </c>
      <c r="R1333" s="1" t="s">
        <v>13589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7956</v>
      </c>
      <c r="H1334" s="1" t="s">
        <v>9573</v>
      </c>
      <c r="I1334" s="1" t="s">
        <v>11184</v>
      </c>
      <c r="J1334" s="1"/>
      <c r="K1334" s="1" t="s">
        <v>11495</v>
      </c>
      <c r="L1334" s="1" t="s">
        <v>1332</v>
      </c>
      <c r="M1334" s="1" t="s">
        <v>12824</v>
      </c>
      <c r="N1334" s="1" t="s">
        <v>13163</v>
      </c>
      <c r="O1334" s="1" t="s">
        <v>1332</v>
      </c>
      <c r="P1334" s="1" t="s">
        <v>13169</v>
      </c>
      <c r="Q1334" s="1" t="s">
        <v>13169</v>
      </c>
      <c r="R1334" s="1" t="s">
        <v>13589</v>
      </c>
      <c r="S1334" s="1" t="s">
        <v>1332</v>
      </c>
      <c r="T1334" s="1"/>
      <c r="U1334" s="1"/>
      <c r="V1334" s="1" t="s">
        <v>13599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7957</v>
      </c>
      <c r="H1335" s="1" t="s">
        <v>7957</v>
      </c>
      <c r="I1335" s="1" t="s">
        <v>11185</v>
      </c>
      <c r="J1335" s="1"/>
      <c r="K1335" s="1" t="s">
        <v>11495</v>
      </c>
      <c r="L1335" s="1" t="s">
        <v>1333</v>
      </c>
      <c r="M1335" s="1" t="s">
        <v>12825</v>
      </c>
      <c r="N1335" s="1" t="s">
        <v>13163</v>
      </c>
      <c r="O1335" s="1" t="s">
        <v>1333</v>
      </c>
      <c r="P1335" s="1" t="s">
        <v>13169</v>
      </c>
      <c r="Q1335" s="1" t="s">
        <v>13169</v>
      </c>
      <c r="R1335" s="1" t="s">
        <v>13589</v>
      </c>
      <c r="S1335" s="1" t="s">
        <v>1333</v>
      </c>
      <c r="T1335" s="1"/>
      <c r="U1335" s="1"/>
      <c r="V1335" s="1" t="s">
        <v>13599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7958</v>
      </c>
      <c r="H1336" s="1" t="s">
        <v>9574</v>
      </c>
      <c r="I1336" s="1" t="s">
        <v>11186</v>
      </c>
      <c r="J1336" s="1"/>
      <c r="K1336" s="1" t="s">
        <v>11495</v>
      </c>
      <c r="L1336" s="1" t="s">
        <v>1334</v>
      </c>
      <c r="M1336" s="1" t="s">
        <v>12826</v>
      </c>
      <c r="N1336" s="1" t="s">
        <v>13163</v>
      </c>
      <c r="O1336" s="1" t="s">
        <v>1334</v>
      </c>
      <c r="P1336" s="1" t="s">
        <v>13169</v>
      </c>
      <c r="Q1336" s="1" t="s">
        <v>13169</v>
      </c>
      <c r="R1336" s="1" t="s">
        <v>13589</v>
      </c>
      <c r="S1336" s="1" t="s">
        <v>1334</v>
      </c>
      <c r="T1336" s="1"/>
      <c r="U1336" s="1"/>
      <c r="V1336" s="1" t="s">
        <v>13599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7959</v>
      </c>
      <c r="H1337" s="1" t="s">
        <v>9575</v>
      </c>
      <c r="I1337" s="1" t="s">
        <v>11187</v>
      </c>
      <c r="J1337" s="1"/>
      <c r="K1337" s="1" t="s">
        <v>11495</v>
      </c>
      <c r="L1337" s="1" t="s">
        <v>1335</v>
      </c>
      <c r="M1337" s="1" t="s">
        <v>12827</v>
      </c>
      <c r="N1337" s="1" t="s">
        <v>13163</v>
      </c>
      <c r="O1337" s="1" t="s">
        <v>1335</v>
      </c>
      <c r="P1337" s="1" t="s">
        <v>13169</v>
      </c>
      <c r="Q1337" s="1" t="s">
        <v>13169</v>
      </c>
      <c r="R1337" s="1" t="s">
        <v>13589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7960</v>
      </c>
      <c r="H1338" s="1" t="s">
        <v>9576</v>
      </c>
      <c r="I1338" s="1" t="s">
        <v>11188</v>
      </c>
      <c r="J1338" s="1"/>
      <c r="K1338" s="1" t="s">
        <v>11495</v>
      </c>
      <c r="L1338" s="1" t="s">
        <v>1336</v>
      </c>
      <c r="M1338" s="1" t="s">
        <v>12828</v>
      </c>
      <c r="N1338" s="1" t="s">
        <v>13163</v>
      </c>
      <c r="O1338" s="1" t="s">
        <v>1336</v>
      </c>
      <c r="P1338" s="1" t="s">
        <v>13169</v>
      </c>
      <c r="Q1338" s="1" t="s">
        <v>13169</v>
      </c>
      <c r="R1338" s="1" t="s">
        <v>13589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7961</v>
      </c>
      <c r="H1339" s="1" t="s">
        <v>9577</v>
      </c>
      <c r="I1339" s="1" t="s">
        <v>11189</v>
      </c>
      <c r="J1339" s="1"/>
      <c r="K1339" s="1" t="s">
        <v>11495</v>
      </c>
      <c r="L1339" s="1" t="s">
        <v>1337</v>
      </c>
      <c r="M1339" s="1" t="s">
        <v>12829</v>
      </c>
      <c r="N1339" s="1" t="s">
        <v>13163</v>
      </c>
      <c r="O1339" s="1" t="s">
        <v>1337</v>
      </c>
      <c r="P1339" s="1" t="s">
        <v>13169</v>
      </c>
      <c r="Q1339" s="1" t="s">
        <v>13169</v>
      </c>
      <c r="R1339" s="1" t="s">
        <v>13589</v>
      </c>
      <c r="S1339" s="1" t="s">
        <v>1337</v>
      </c>
      <c r="T1339" s="1"/>
      <c r="U1339" s="1"/>
      <c r="V1339" s="1" t="s">
        <v>13599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7962</v>
      </c>
      <c r="H1340" s="1" t="s">
        <v>9578</v>
      </c>
      <c r="I1340" s="1" t="s">
        <v>11190</v>
      </c>
      <c r="J1340" s="1"/>
      <c r="K1340" s="1" t="s">
        <v>11495</v>
      </c>
      <c r="L1340" s="1" t="s">
        <v>1338</v>
      </c>
      <c r="M1340" s="1" t="s">
        <v>12830</v>
      </c>
      <c r="N1340" s="1" t="s">
        <v>13163</v>
      </c>
      <c r="O1340" s="1" t="s">
        <v>1338</v>
      </c>
      <c r="P1340" s="1" t="s">
        <v>13169</v>
      </c>
      <c r="Q1340" s="1" t="s">
        <v>13169</v>
      </c>
      <c r="R1340" s="1" t="s">
        <v>13589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7963</v>
      </c>
      <c r="H1341" s="1" t="s">
        <v>9579</v>
      </c>
      <c r="I1341" s="1" t="s">
        <v>11191</v>
      </c>
      <c r="J1341" s="1"/>
      <c r="K1341" s="1" t="s">
        <v>11495</v>
      </c>
      <c r="L1341" s="1" t="s">
        <v>1339</v>
      </c>
      <c r="M1341" s="1" t="s">
        <v>12831</v>
      </c>
      <c r="N1341" s="1" t="s">
        <v>13163</v>
      </c>
      <c r="O1341" s="1" t="s">
        <v>1339</v>
      </c>
      <c r="P1341" s="1" t="s">
        <v>13169</v>
      </c>
      <c r="Q1341" s="1" t="s">
        <v>13169</v>
      </c>
      <c r="R1341" s="1" t="s">
        <v>13589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7964</v>
      </c>
      <c r="H1342" s="1" t="s">
        <v>9580</v>
      </c>
      <c r="I1342" s="1" t="s">
        <v>11192</v>
      </c>
      <c r="J1342" s="1"/>
      <c r="K1342" s="1" t="s">
        <v>11495</v>
      </c>
      <c r="L1342" s="1" t="s">
        <v>1340</v>
      </c>
      <c r="M1342" s="1" t="s">
        <v>12832</v>
      </c>
      <c r="N1342" s="1" t="s">
        <v>13163</v>
      </c>
      <c r="O1342" s="1" t="s">
        <v>1340</v>
      </c>
      <c r="P1342" s="1" t="s">
        <v>13169</v>
      </c>
      <c r="Q1342" s="1" t="s">
        <v>13169</v>
      </c>
      <c r="R1342" s="1" t="s">
        <v>13589</v>
      </c>
      <c r="S1342" s="1" t="s">
        <v>1340</v>
      </c>
      <c r="T1342" s="1"/>
      <c r="U1342" s="1"/>
      <c r="V1342" s="1" t="s">
        <v>13599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7965</v>
      </c>
      <c r="H1343" s="1" t="s">
        <v>9581</v>
      </c>
      <c r="I1343" s="1" t="s">
        <v>11193</v>
      </c>
      <c r="J1343" s="1"/>
      <c r="K1343" s="1" t="s">
        <v>11495</v>
      </c>
      <c r="L1343" s="1" t="s">
        <v>1341</v>
      </c>
      <c r="M1343" s="1" t="s">
        <v>12833</v>
      </c>
      <c r="N1343" s="1" t="s">
        <v>13163</v>
      </c>
      <c r="O1343" s="1" t="s">
        <v>1341</v>
      </c>
      <c r="P1343" s="1" t="s">
        <v>13169</v>
      </c>
      <c r="Q1343" s="1" t="s">
        <v>13169</v>
      </c>
      <c r="R1343" s="1" t="s">
        <v>13589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7966</v>
      </c>
      <c r="H1344" s="1" t="s">
        <v>9582</v>
      </c>
      <c r="I1344" s="1" t="s">
        <v>10117</v>
      </c>
      <c r="J1344" s="1"/>
      <c r="K1344" s="1" t="s">
        <v>11495</v>
      </c>
      <c r="L1344" s="1" t="s">
        <v>1342</v>
      </c>
      <c r="M1344" s="1" t="s">
        <v>12834</v>
      </c>
      <c r="N1344" s="1" t="s">
        <v>13163</v>
      </c>
      <c r="O1344" s="1" t="s">
        <v>1342</v>
      </c>
      <c r="P1344" s="1" t="s">
        <v>13169</v>
      </c>
      <c r="Q1344" s="1" t="s">
        <v>13169</v>
      </c>
      <c r="R1344" s="1" t="s">
        <v>13589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7967</v>
      </c>
      <c r="H1345" s="1" t="s">
        <v>9583</v>
      </c>
      <c r="I1345" s="1" t="s">
        <v>10909</v>
      </c>
      <c r="J1345" s="1"/>
      <c r="K1345" s="1" t="s">
        <v>11495</v>
      </c>
      <c r="L1345" s="1" t="s">
        <v>1343</v>
      </c>
      <c r="M1345" s="1" t="s">
        <v>12835</v>
      </c>
      <c r="N1345" s="1" t="s">
        <v>13163</v>
      </c>
      <c r="O1345" s="1" t="s">
        <v>1343</v>
      </c>
      <c r="P1345" s="1" t="s">
        <v>13169</v>
      </c>
      <c r="Q1345" s="1" t="s">
        <v>13169</v>
      </c>
      <c r="R1345" s="1" t="s">
        <v>13589</v>
      </c>
      <c r="S1345" s="1" t="s">
        <v>1343</v>
      </c>
      <c r="T1345" s="1"/>
      <c r="U1345" s="1"/>
      <c r="V1345" s="1" t="s">
        <v>13599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7968</v>
      </c>
      <c r="H1346" s="1" t="s">
        <v>9584</v>
      </c>
      <c r="I1346" s="1" t="s">
        <v>11194</v>
      </c>
      <c r="J1346" s="1"/>
      <c r="K1346" s="1" t="s">
        <v>11495</v>
      </c>
      <c r="L1346" s="1" t="s">
        <v>1344</v>
      </c>
      <c r="M1346" s="1" t="s">
        <v>12836</v>
      </c>
      <c r="N1346" s="1" t="s">
        <v>13163</v>
      </c>
      <c r="O1346" s="1" t="s">
        <v>1344</v>
      </c>
      <c r="P1346" s="1" t="s">
        <v>13169</v>
      </c>
      <c r="Q1346" s="1" t="s">
        <v>13169</v>
      </c>
      <c r="R1346" s="1" t="s">
        <v>13589</v>
      </c>
      <c r="S1346" s="1" t="s">
        <v>1344</v>
      </c>
      <c r="T1346" s="1"/>
      <c r="U1346" s="1"/>
      <c r="V1346" s="1" t="s">
        <v>13599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7969</v>
      </c>
      <c r="H1347" s="1" t="s">
        <v>9585</v>
      </c>
      <c r="I1347" s="1" t="s">
        <v>11195</v>
      </c>
      <c r="J1347" s="1"/>
      <c r="K1347" s="1" t="s">
        <v>11495</v>
      </c>
      <c r="L1347" s="1" t="s">
        <v>1345</v>
      </c>
      <c r="M1347" s="1" t="s">
        <v>12837</v>
      </c>
      <c r="N1347" s="1" t="s">
        <v>13163</v>
      </c>
      <c r="O1347" s="1" t="s">
        <v>1345</v>
      </c>
      <c r="P1347" s="1" t="s">
        <v>13169</v>
      </c>
      <c r="Q1347" s="1" t="s">
        <v>13169</v>
      </c>
      <c r="R1347" s="1" t="s">
        <v>13589</v>
      </c>
      <c r="S1347" s="1" t="s">
        <v>1345</v>
      </c>
      <c r="T1347" s="1"/>
      <c r="U1347" s="1"/>
      <c r="V1347" s="1" t="s">
        <v>13599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7970</v>
      </c>
      <c r="H1348" s="1" t="s">
        <v>9586</v>
      </c>
      <c r="I1348" s="1" t="s">
        <v>11196</v>
      </c>
      <c r="J1348" s="1"/>
      <c r="K1348" s="1" t="s">
        <v>11495</v>
      </c>
      <c r="L1348" s="1" t="s">
        <v>1346</v>
      </c>
      <c r="M1348" s="1" t="s">
        <v>12838</v>
      </c>
      <c r="N1348" s="1" t="s">
        <v>13163</v>
      </c>
      <c r="O1348" s="1" t="s">
        <v>1346</v>
      </c>
      <c r="P1348" s="1" t="s">
        <v>13169</v>
      </c>
      <c r="Q1348" s="1" t="s">
        <v>13169</v>
      </c>
      <c r="R1348" s="1" t="s">
        <v>13589</v>
      </c>
      <c r="S1348" s="1" t="s">
        <v>1346</v>
      </c>
      <c r="T1348" s="1"/>
      <c r="U1348" s="1"/>
      <c r="V1348" s="1" t="s">
        <v>13599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7971</v>
      </c>
      <c r="H1349" s="1" t="s">
        <v>9587</v>
      </c>
      <c r="I1349" s="1" t="s">
        <v>11197</v>
      </c>
      <c r="J1349" s="1"/>
      <c r="K1349" s="1" t="s">
        <v>11495</v>
      </c>
      <c r="L1349" s="1" t="s">
        <v>1347</v>
      </c>
      <c r="M1349" s="1" t="s">
        <v>12839</v>
      </c>
      <c r="N1349" s="1" t="s">
        <v>13163</v>
      </c>
      <c r="O1349" s="1" t="s">
        <v>1347</v>
      </c>
      <c r="P1349" s="1" t="s">
        <v>13169</v>
      </c>
      <c r="Q1349" s="1" t="s">
        <v>13169</v>
      </c>
      <c r="R1349" s="1" t="s">
        <v>13589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7972</v>
      </c>
      <c r="H1350" s="1" t="s">
        <v>9588</v>
      </c>
      <c r="I1350" s="1" t="s">
        <v>11198</v>
      </c>
      <c r="J1350" s="1"/>
      <c r="K1350" s="1" t="s">
        <v>11495</v>
      </c>
      <c r="L1350" s="1" t="s">
        <v>1348</v>
      </c>
      <c r="M1350" s="1" t="s">
        <v>12840</v>
      </c>
      <c r="N1350" s="1" t="s">
        <v>13163</v>
      </c>
      <c r="O1350" s="1" t="s">
        <v>1348</v>
      </c>
      <c r="P1350" s="1" t="s">
        <v>13169</v>
      </c>
      <c r="Q1350" s="1" t="s">
        <v>13169</v>
      </c>
      <c r="R1350" s="1" t="s">
        <v>13589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7973</v>
      </c>
      <c r="H1351" s="1" t="s">
        <v>9589</v>
      </c>
      <c r="I1351" s="1" t="s">
        <v>11178</v>
      </c>
      <c r="J1351" s="1"/>
      <c r="K1351" s="1" t="s">
        <v>11495</v>
      </c>
      <c r="L1351" s="1" t="s">
        <v>1349</v>
      </c>
      <c r="M1351" s="1" t="s">
        <v>12841</v>
      </c>
      <c r="N1351" s="1" t="s">
        <v>13163</v>
      </c>
      <c r="O1351" s="1" t="s">
        <v>1349</v>
      </c>
      <c r="P1351" s="1" t="s">
        <v>13169</v>
      </c>
      <c r="Q1351" s="1" t="s">
        <v>13169</v>
      </c>
      <c r="R1351" s="1" t="s">
        <v>13589</v>
      </c>
      <c r="S1351" s="1" t="s">
        <v>1349</v>
      </c>
      <c r="T1351" s="1"/>
      <c r="U1351" s="1"/>
      <c r="V1351" s="1" t="s">
        <v>13599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7974</v>
      </c>
      <c r="H1352" s="1" t="s">
        <v>9590</v>
      </c>
      <c r="I1352" s="1" t="s">
        <v>11199</v>
      </c>
      <c r="J1352" s="1"/>
      <c r="K1352" s="1" t="s">
        <v>11495</v>
      </c>
      <c r="L1352" s="1" t="s">
        <v>1350</v>
      </c>
      <c r="M1352" s="1" t="s">
        <v>12842</v>
      </c>
      <c r="N1352" s="1" t="s">
        <v>13163</v>
      </c>
      <c r="O1352" s="1" t="s">
        <v>1350</v>
      </c>
      <c r="P1352" s="1" t="s">
        <v>13169</v>
      </c>
      <c r="Q1352" s="1" t="s">
        <v>13169</v>
      </c>
      <c r="R1352" s="1" t="s">
        <v>13589</v>
      </c>
      <c r="S1352" s="1" t="s">
        <v>1350</v>
      </c>
      <c r="T1352" s="1"/>
      <c r="U1352" s="1"/>
      <c r="V1352" s="1" t="s">
        <v>13599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7975</v>
      </c>
      <c r="H1353" s="1" t="s">
        <v>9591</v>
      </c>
      <c r="I1353" s="1" t="s">
        <v>11200</v>
      </c>
      <c r="J1353" s="1"/>
      <c r="K1353" s="1" t="s">
        <v>11495</v>
      </c>
      <c r="L1353" s="1" t="s">
        <v>1351</v>
      </c>
      <c r="M1353" s="1" t="s">
        <v>12843</v>
      </c>
      <c r="N1353" s="1" t="s">
        <v>13163</v>
      </c>
      <c r="O1353" s="1" t="s">
        <v>1351</v>
      </c>
      <c r="P1353" s="1" t="s">
        <v>13169</v>
      </c>
      <c r="Q1353" s="1" t="s">
        <v>13169</v>
      </c>
      <c r="R1353" s="1" t="s">
        <v>13589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7976</v>
      </c>
      <c r="H1354" s="1" t="s">
        <v>9592</v>
      </c>
      <c r="I1354" s="1" t="s">
        <v>11201</v>
      </c>
      <c r="J1354" s="1"/>
      <c r="K1354" s="1" t="s">
        <v>11495</v>
      </c>
      <c r="L1354" s="1" t="s">
        <v>1352</v>
      </c>
      <c r="M1354" s="1" t="s">
        <v>12844</v>
      </c>
      <c r="N1354" s="1" t="s">
        <v>13163</v>
      </c>
      <c r="O1354" s="1" t="s">
        <v>1352</v>
      </c>
      <c r="P1354" s="1" t="s">
        <v>13169</v>
      </c>
      <c r="Q1354" s="1" t="s">
        <v>13169</v>
      </c>
      <c r="R1354" s="1" t="s">
        <v>13589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7977</v>
      </c>
      <c r="H1355" s="1" t="s">
        <v>9593</v>
      </c>
      <c r="I1355" s="1" t="s">
        <v>11202</v>
      </c>
      <c r="J1355" s="1"/>
      <c r="K1355" s="1" t="s">
        <v>11495</v>
      </c>
      <c r="L1355" s="1" t="s">
        <v>1353</v>
      </c>
      <c r="M1355" s="1" t="s">
        <v>12845</v>
      </c>
      <c r="N1355" s="1" t="s">
        <v>13163</v>
      </c>
      <c r="O1355" s="1" t="s">
        <v>1353</v>
      </c>
      <c r="P1355" s="1" t="s">
        <v>13169</v>
      </c>
      <c r="Q1355" s="1" t="s">
        <v>13169</v>
      </c>
      <c r="R1355" s="1" t="s">
        <v>13589</v>
      </c>
      <c r="S1355" s="1" t="s">
        <v>1353</v>
      </c>
      <c r="T1355" s="1"/>
      <c r="U1355" s="1"/>
      <c r="V1355" s="1" t="s">
        <v>13599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7978</v>
      </c>
      <c r="H1356" s="1" t="s">
        <v>9594</v>
      </c>
      <c r="I1356" s="1" t="s">
        <v>9949</v>
      </c>
      <c r="J1356" s="1"/>
      <c r="K1356" s="1" t="s">
        <v>11495</v>
      </c>
      <c r="L1356" s="1" t="s">
        <v>1354</v>
      </c>
      <c r="M1356" s="1" t="s">
        <v>12846</v>
      </c>
      <c r="N1356" s="1" t="s">
        <v>13163</v>
      </c>
      <c r="O1356" s="1" t="s">
        <v>1354</v>
      </c>
      <c r="P1356" s="1" t="s">
        <v>13169</v>
      </c>
      <c r="Q1356" s="1" t="s">
        <v>13169</v>
      </c>
      <c r="R1356" s="1" t="s">
        <v>13589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7979</v>
      </c>
      <c r="H1357" s="1" t="s">
        <v>9595</v>
      </c>
      <c r="I1357" s="1" t="s">
        <v>11203</v>
      </c>
      <c r="J1357" s="1"/>
      <c r="K1357" s="1" t="s">
        <v>11495</v>
      </c>
      <c r="L1357" s="1" t="s">
        <v>1355</v>
      </c>
      <c r="M1357" s="1" t="s">
        <v>12847</v>
      </c>
      <c r="N1357" s="1" t="s">
        <v>13163</v>
      </c>
      <c r="O1357" s="1" t="s">
        <v>1355</v>
      </c>
      <c r="P1357" s="1" t="s">
        <v>13169</v>
      </c>
      <c r="Q1357" s="1" t="s">
        <v>13169</v>
      </c>
      <c r="R1357" s="1" t="s">
        <v>13589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7980</v>
      </c>
      <c r="H1358" s="1" t="s">
        <v>9596</v>
      </c>
      <c r="I1358" s="1" t="s">
        <v>11204</v>
      </c>
      <c r="J1358" s="1"/>
      <c r="K1358" s="1" t="s">
        <v>11495</v>
      </c>
      <c r="L1358" s="1" t="s">
        <v>1356</v>
      </c>
      <c r="M1358" s="1" t="s">
        <v>12848</v>
      </c>
      <c r="N1358" s="1" t="s">
        <v>13163</v>
      </c>
      <c r="O1358" s="1" t="s">
        <v>1356</v>
      </c>
      <c r="P1358" s="1" t="s">
        <v>13169</v>
      </c>
      <c r="Q1358" s="1" t="s">
        <v>13169</v>
      </c>
      <c r="R1358" s="1" t="s">
        <v>13589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7981</v>
      </c>
      <c r="H1359" s="1" t="s">
        <v>9597</v>
      </c>
      <c r="I1359" s="1" t="s">
        <v>11205</v>
      </c>
      <c r="J1359" s="1"/>
      <c r="K1359" s="1" t="s">
        <v>11495</v>
      </c>
      <c r="L1359" s="1" t="s">
        <v>1357</v>
      </c>
      <c r="M1359" s="1" t="s">
        <v>12849</v>
      </c>
      <c r="N1359" s="1" t="s">
        <v>13163</v>
      </c>
      <c r="O1359" s="1" t="s">
        <v>1357</v>
      </c>
      <c r="P1359" s="1" t="s">
        <v>13169</v>
      </c>
      <c r="Q1359" s="1" t="s">
        <v>13169</v>
      </c>
      <c r="R1359" s="1" t="s">
        <v>13589</v>
      </c>
      <c r="S1359" s="1" t="s">
        <v>1357</v>
      </c>
      <c r="T1359" s="1"/>
      <c r="U1359" s="1"/>
      <c r="V1359" s="1" t="s">
        <v>13599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7982</v>
      </c>
      <c r="H1360" s="1" t="s">
        <v>9598</v>
      </c>
      <c r="I1360" s="1" t="s">
        <v>11206</v>
      </c>
      <c r="J1360" s="1"/>
      <c r="K1360" s="1" t="s">
        <v>11495</v>
      </c>
      <c r="L1360" s="1" t="s">
        <v>1358</v>
      </c>
      <c r="M1360" s="1" t="s">
        <v>12850</v>
      </c>
      <c r="N1360" s="1" t="s">
        <v>13163</v>
      </c>
      <c r="O1360" s="1" t="s">
        <v>1358</v>
      </c>
      <c r="P1360" s="1" t="s">
        <v>13169</v>
      </c>
      <c r="Q1360" s="1" t="s">
        <v>13169</v>
      </c>
      <c r="R1360" s="1" t="s">
        <v>13589</v>
      </c>
      <c r="S1360" s="1" t="s">
        <v>1358</v>
      </c>
      <c r="T1360" s="1"/>
      <c r="U1360" s="1"/>
      <c r="V1360" s="1" t="s">
        <v>13599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7983</v>
      </c>
      <c r="H1361" s="1" t="s">
        <v>6365</v>
      </c>
      <c r="I1361" s="1" t="s">
        <v>11207</v>
      </c>
      <c r="J1361" s="1"/>
      <c r="K1361" s="1" t="s">
        <v>11495</v>
      </c>
      <c r="L1361" s="1" t="s">
        <v>1359</v>
      </c>
      <c r="M1361" s="1" t="s">
        <v>12851</v>
      </c>
      <c r="N1361" s="1" t="s">
        <v>13163</v>
      </c>
      <c r="O1361" s="1" t="s">
        <v>1359</v>
      </c>
      <c r="P1361" s="1" t="s">
        <v>13169</v>
      </c>
      <c r="Q1361" s="1" t="s">
        <v>13169</v>
      </c>
      <c r="R1361" s="1" t="s">
        <v>13589</v>
      </c>
      <c r="S1361" s="1" t="s">
        <v>1359</v>
      </c>
      <c r="T1361" s="1"/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7984</v>
      </c>
      <c r="H1362" s="1" t="s">
        <v>9599</v>
      </c>
      <c r="I1362" s="1" t="s">
        <v>11208</v>
      </c>
      <c r="J1362" s="1"/>
      <c r="K1362" s="1" t="s">
        <v>11495</v>
      </c>
      <c r="L1362" s="1" t="s">
        <v>1360</v>
      </c>
      <c r="M1362" s="1" t="s">
        <v>12852</v>
      </c>
      <c r="N1362" s="1" t="s">
        <v>13163</v>
      </c>
      <c r="O1362" s="1" t="s">
        <v>1360</v>
      </c>
      <c r="P1362" s="1" t="s">
        <v>13169</v>
      </c>
      <c r="Q1362" s="1" t="s">
        <v>13169</v>
      </c>
      <c r="R1362" s="1" t="s">
        <v>13589</v>
      </c>
      <c r="S1362" s="1" t="s">
        <v>1360</v>
      </c>
      <c r="T1362" s="1"/>
      <c r="U1362" s="1"/>
      <c r="V1362" s="1" t="s">
        <v>13599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7985</v>
      </c>
      <c r="H1363" s="1" t="s">
        <v>9600</v>
      </c>
      <c r="I1363" s="1" t="s">
        <v>11209</v>
      </c>
      <c r="J1363" s="1"/>
      <c r="K1363" s="1" t="s">
        <v>11495</v>
      </c>
      <c r="L1363" s="1" t="s">
        <v>1361</v>
      </c>
      <c r="M1363" s="1" t="s">
        <v>12853</v>
      </c>
      <c r="N1363" s="1" t="s">
        <v>13163</v>
      </c>
      <c r="O1363" s="1" t="s">
        <v>1361</v>
      </c>
      <c r="P1363" s="1" t="s">
        <v>13169</v>
      </c>
      <c r="Q1363" s="1" t="s">
        <v>13169</v>
      </c>
      <c r="R1363" s="1" t="s">
        <v>13589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7986</v>
      </c>
      <c r="H1364" s="1" t="s">
        <v>9601</v>
      </c>
      <c r="I1364" s="1" t="s">
        <v>11210</v>
      </c>
      <c r="J1364" s="1"/>
      <c r="K1364" s="1" t="s">
        <v>11495</v>
      </c>
      <c r="L1364" s="1" t="s">
        <v>1362</v>
      </c>
      <c r="M1364" s="1" t="s">
        <v>12854</v>
      </c>
      <c r="N1364" s="1" t="s">
        <v>13163</v>
      </c>
      <c r="O1364" s="1" t="s">
        <v>1362</v>
      </c>
      <c r="P1364" s="1" t="s">
        <v>13169</v>
      </c>
      <c r="Q1364" s="1" t="s">
        <v>13169</v>
      </c>
      <c r="R1364" s="1" t="s">
        <v>13589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7987</v>
      </c>
      <c r="H1365" s="1" t="s">
        <v>9602</v>
      </c>
      <c r="I1365" s="1" t="s">
        <v>11211</v>
      </c>
      <c r="J1365" s="1"/>
      <c r="K1365" s="1" t="s">
        <v>11495</v>
      </c>
      <c r="L1365" s="1" t="s">
        <v>1363</v>
      </c>
      <c r="M1365" s="1" t="s">
        <v>12855</v>
      </c>
      <c r="N1365" s="1" t="s">
        <v>13163</v>
      </c>
      <c r="O1365" s="1" t="s">
        <v>1363</v>
      </c>
      <c r="P1365" s="1" t="s">
        <v>13169</v>
      </c>
      <c r="Q1365" s="1" t="s">
        <v>13169</v>
      </c>
      <c r="R1365" s="1" t="s">
        <v>13589</v>
      </c>
      <c r="S1365" s="1" t="s">
        <v>1363</v>
      </c>
      <c r="T1365" s="1"/>
      <c r="U1365" s="1"/>
      <c r="V1365" s="1" t="s">
        <v>13599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7988</v>
      </c>
      <c r="H1366" s="1" t="s">
        <v>9603</v>
      </c>
      <c r="I1366" s="1" t="s">
        <v>11212</v>
      </c>
      <c r="J1366" s="1"/>
      <c r="K1366" s="1" t="s">
        <v>11495</v>
      </c>
      <c r="L1366" s="1" t="s">
        <v>1364</v>
      </c>
      <c r="M1366" s="1" t="s">
        <v>12856</v>
      </c>
      <c r="N1366" s="1" t="s">
        <v>13163</v>
      </c>
      <c r="O1366" s="1" t="s">
        <v>1364</v>
      </c>
      <c r="P1366" s="1" t="s">
        <v>13169</v>
      </c>
      <c r="Q1366" s="1" t="s">
        <v>13169</v>
      </c>
      <c r="R1366" s="1" t="s">
        <v>13589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7989</v>
      </c>
      <c r="H1367" s="1" t="s">
        <v>9604</v>
      </c>
      <c r="I1367" s="1" t="s">
        <v>11213</v>
      </c>
      <c r="J1367" s="1"/>
      <c r="K1367" s="1" t="s">
        <v>11495</v>
      </c>
      <c r="L1367" s="1" t="s">
        <v>1365</v>
      </c>
      <c r="M1367" s="1" t="s">
        <v>12857</v>
      </c>
      <c r="N1367" s="1" t="s">
        <v>13163</v>
      </c>
      <c r="O1367" s="1" t="s">
        <v>1365</v>
      </c>
      <c r="P1367" s="1" t="s">
        <v>13169</v>
      </c>
      <c r="Q1367" s="1" t="s">
        <v>13169</v>
      </c>
      <c r="R1367" s="1" t="s">
        <v>13589</v>
      </c>
      <c r="S1367" s="1" t="s">
        <v>1365</v>
      </c>
      <c r="T1367" s="1"/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7990</v>
      </c>
      <c r="H1368" s="1" t="s">
        <v>9605</v>
      </c>
      <c r="I1368" s="1" t="s">
        <v>11214</v>
      </c>
      <c r="J1368" s="1"/>
      <c r="K1368" s="1" t="s">
        <v>11495</v>
      </c>
      <c r="L1368" s="1" t="s">
        <v>1366</v>
      </c>
      <c r="M1368" s="1" t="s">
        <v>12858</v>
      </c>
      <c r="N1368" s="1" t="s">
        <v>13163</v>
      </c>
      <c r="O1368" s="1" t="s">
        <v>1366</v>
      </c>
      <c r="P1368" s="1" t="s">
        <v>13169</v>
      </c>
      <c r="Q1368" s="1" t="s">
        <v>13169</v>
      </c>
      <c r="R1368" s="1" t="s">
        <v>13589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7991</v>
      </c>
      <c r="H1369" s="1" t="s">
        <v>9606</v>
      </c>
      <c r="I1369" s="1" t="s">
        <v>11215</v>
      </c>
      <c r="J1369" s="1"/>
      <c r="K1369" s="1" t="s">
        <v>11495</v>
      </c>
      <c r="L1369" s="1" t="s">
        <v>1367</v>
      </c>
      <c r="M1369" s="1" t="s">
        <v>12859</v>
      </c>
      <c r="N1369" s="1" t="s">
        <v>13163</v>
      </c>
      <c r="O1369" s="1" t="s">
        <v>1367</v>
      </c>
      <c r="P1369" s="1" t="s">
        <v>13169</v>
      </c>
      <c r="Q1369" s="1" t="s">
        <v>13169</v>
      </c>
      <c r="R1369" s="1" t="s">
        <v>13589</v>
      </c>
      <c r="S1369" s="1" t="s">
        <v>1367</v>
      </c>
      <c r="T1369" s="1"/>
      <c r="U1369" s="1"/>
      <c r="V1369" s="1" t="s">
        <v>13599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7992</v>
      </c>
      <c r="H1370" s="1" t="s">
        <v>9607</v>
      </c>
      <c r="I1370" s="1" t="s">
        <v>11187</v>
      </c>
      <c r="J1370" s="1"/>
      <c r="K1370" s="1" t="s">
        <v>11495</v>
      </c>
      <c r="L1370" s="1" t="s">
        <v>1368</v>
      </c>
      <c r="M1370" s="1" t="s">
        <v>12860</v>
      </c>
      <c r="N1370" s="1" t="s">
        <v>13163</v>
      </c>
      <c r="O1370" s="1" t="s">
        <v>1368</v>
      </c>
      <c r="P1370" s="1" t="s">
        <v>13169</v>
      </c>
      <c r="Q1370" s="1" t="s">
        <v>13169</v>
      </c>
      <c r="R1370" s="1" t="s">
        <v>13589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7993</v>
      </c>
      <c r="H1371" s="1" t="s">
        <v>9608</v>
      </c>
      <c r="I1371" s="1" t="s">
        <v>11216</v>
      </c>
      <c r="J1371" s="1"/>
      <c r="K1371" s="1" t="s">
        <v>11495</v>
      </c>
      <c r="L1371" s="1" t="s">
        <v>1369</v>
      </c>
      <c r="M1371" s="1" t="s">
        <v>12861</v>
      </c>
      <c r="N1371" s="1" t="s">
        <v>13163</v>
      </c>
      <c r="O1371" s="1" t="s">
        <v>1369</v>
      </c>
      <c r="P1371" s="1" t="s">
        <v>13169</v>
      </c>
      <c r="Q1371" s="1" t="s">
        <v>13169</v>
      </c>
      <c r="R1371" s="1" t="s">
        <v>13589</v>
      </c>
      <c r="S1371" s="1" t="s">
        <v>1369</v>
      </c>
      <c r="T1371" s="1"/>
      <c r="U1371" s="1"/>
      <c r="V1371" s="1" t="s">
        <v>13599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7994</v>
      </c>
      <c r="H1372" s="1" t="s">
        <v>9609</v>
      </c>
      <c r="I1372" s="1" t="s">
        <v>11217</v>
      </c>
      <c r="J1372" s="1"/>
      <c r="K1372" s="1" t="s">
        <v>11495</v>
      </c>
      <c r="L1372" s="1" t="s">
        <v>1370</v>
      </c>
      <c r="M1372" s="1" t="s">
        <v>12862</v>
      </c>
      <c r="N1372" s="1" t="s">
        <v>13163</v>
      </c>
      <c r="O1372" s="1" t="s">
        <v>1370</v>
      </c>
      <c r="P1372" s="1" t="s">
        <v>13169</v>
      </c>
      <c r="Q1372" s="1" t="s">
        <v>13169</v>
      </c>
      <c r="R1372" s="1" t="s">
        <v>13589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7995</v>
      </c>
      <c r="H1373" s="1" t="s">
        <v>9610</v>
      </c>
      <c r="I1373" s="1" t="s">
        <v>11218</v>
      </c>
      <c r="J1373" s="1"/>
      <c r="K1373" s="1" t="s">
        <v>11495</v>
      </c>
      <c r="L1373" s="1" t="s">
        <v>1371</v>
      </c>
      <c r="M1373" s="1" t="s">
        <v>12863</v>
      </c>
      <c r="N1373" s="1" t="s">
        <v>13163</v>
      </c>
      <c r="O1373" s="1" t="s">
        <v>1371</v>
      </c>
      <c r="P1373" s="1" t="s">
        <v>13169</v>
      </c>
      <c r="Q1373" s="1" t="s">
        <v>13169</v>
      </c>
      <c r="R1373" s="1" t="s">
        <v>13589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7996</v>
      </c>
      <c r="H1374" s="1" t="s">
        <v>4759</v>
      </c>
      <c r="I1374" s="1" t="s">
        <v>11219</v>
      </c>
      <c r="J1374" s="1"/>
      <c r="K1374" s="1" t="s">
        <v>11495</v>
      </c>
      <c r="L1374" s="1" t="s">
        <v>1372</v>
      </c>
      <c r="M1374" s="1" t="s">
        <v>12864</v>
      </c>
      <c r="N1374" s="1" t="s">
        <v>13163</v>
      </c>
      <c r="O1374" s="1" t="s">
        <v>1372</v>
      </c>
      <c r="P1374" s="1" t="s">
        <v>13169</v>
      </c>
      <c r="Q1374" s="1" t="s">
        <v>13169</v>
      </c>
      <c r="R1374" s="1" t="s">
        <v>13589</v>
      </c>
      <c r="S1374" s="1" t="s">
        <v>1372</v>
      </c>
      <c r="T1374" s="1"/>
      <c r="U1374" s="1"/>
      <c r="V1374" s="1" t="s">
        <v>13599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7997</v>
      </c>
      <c r="H1375" s="1" t="s">
        <v>9611</v>
      </c>
      <c r="I1375" s="1" t="s">
        <v>11220</v>
      </c>
      <c r="J1375" s="1"/>
      <c r="K1375" s="1" t="s">
        <v>11495</v>
      </c>
      <c r="L1375" s="1" t="s">
        <v>1373</v>
      </c>
      <c r="M1375" s="1" t="s">
        <v>12865</v>
      </c>
      <c r="N1375" s="1" t="s">
        <v>13163</v>
      </c>
      <c r="O1375" s="1" t="s">
        <v>1373</v>
      </c>
      <c r="P1375" s="1" t="s">
        <v>13169</v>
      </c>
      <c r="Q1375" s="1" t="s">
        <v>13169</v>
      </c>
      <c r="R1375" s="1" t="s">
        <v>13589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7998</v>
      </c>
      <c r="H1376" s="1" t="s">
        <v>9612</v>
      </c>
      <c r="I1376" s="1" t="s">
        <v>11221</v>
      </c>
      <c r="J1376" s="1"/>
      <c r="K1376" s="1" t="s">
        <v>11495</v>
      </c>
      <c r="L1376" s="1" t="s">
        <v>1374</v>
      </c>
      <c r="M1376" s="1" t="s">
        <v>12866</v>
      </c>
      <c r="N1376" s="1" t="s">
        <v>13163</v>
      </c>
      <c r="O1376" s="1" t="s">
        <v>1374</v>
      </c>
      <c r="P1376" s="1" t="s">
        <v>13169</v>
      </c>
      <c r="Q1376" s="1" t="s">
        <v>13169</v>
      </c>
      <c r="R1376" s="1" t="s">
        <v>13589</v>
      </c>
      <c r="S1376" s="1" t="s">
        <v>1374</v>
      </c>
      <c r="T1376" s="1"/>
      <c r="U1376" s="1"/>
      <c r="V1376" s="1" t="s">
        <v>13599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7999</v>
      </c>
      <c r="H1377" s="1" t="s">
        <v>9613</v>
      </c>
      <c r="I1377" s="1" t="s">
        <v>11222</v>
      </c>
      <c r="J1377" s="1"/>
      <c r="K1377" s="1" t="s">
        <v>11495</v>
      </c>
      <c r="L1377" s="1" t="s">
        <v>1375</v>
      </c>
      <c r="M1377" s="1" t="s">
        <v>12867</v>
      </c>
      <c r="N1377" s="1" t="s">
        <v>13163</v>
      </c>
      <c r="O1377" s="1" t="s">
        <v>1375</v>
      </c>
      <c r="P1377" s="1" t="s">
        <v>13169</v>
      </c>
      <c r="Q1377" s="1" t="s">
        <v>13169</v>
      </c>
      <c r="R1377" s="1" t="s">
        <v>13589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8000</v>
      </c>
      <c r="H1378" s="1" t="s">
        <v>9614</v>
      </c>
      <c r="I1378" s="1" t="s">
        <v>11223</v>
      </c>
      <c r="J1378" s="1"/>
      <c r="K1378" s="1" t="s">
        <v>11495</v>
      </c>
      <c r="L1378" s="1" t="s">
        <v>1376</v>
      </c>
      <c r="M1378" s="1" t="s">
        <v>12868</v>
      </c>
      <c r="N1378" s="1" t="s">
        <v>13163</v>
      </c>
      <c r="O1378" s="1" t="s">
        <v>1376</v>
      </c>
      <c r="P1378" s="1" t="s">
        <v>13169</v>
      </c>
      <c r="Q1378" s="1" t="s">
        <v>13169</v>
      </c>
      <c r="R1378" s="1" t="s">
        <v>13589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6383</v>
      </c>
      <c r="G1379" s="1" t="s">
        <v>8001</v>
      </c>
      <c r="H1379" s="1" t="s">
        <v>9615</v>
      </c>
      <c r="I1379" s="1" t="s">
        <v>11224</v>
      </c>
      <c r="J1379" s="1"/>
      <c r="K1379" s="1" t="s">
        <v>11495</v>
      </c>
      <c r="L1379" s="1" t="s">
        <v>1377</v>
      </c>
      <c r="M1379" s="1" t="s">
        <v>12869</v>
      </c>
      <c r="N1379" s="1" t="s">
        <v>13163</v>
      </c>
      <c r="O1379" s="1" t="s">
        <v>1377</v>
      </c>
      <c r="P1379" s="1" t="s">
        <v>13169</v>
      </c>
      <c r="Q1379" s="1" t="s">
        <v>13169</v>
      </c>
      <c r="R1379" s="1" t="s">
        <v>13589</v>
      </c>
      <c r="S1379" s="1" t="s">
        <v>1377</v>
      </c>
      <c r="T1379" s="1"/>
      <c r="U1379" s="1"/>
      <c r="V1379" s="1" t="s">
        <v>13599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8002</v>
      </c>
      <c r="H1380" s="1" t="s">
        <v>9616</v>
      </c>
      <c r="I1380" s="1" t="s">
        <v>11225</v>
      </c>
      <c r="J1380" s="1"/>
      <c r="K1380" s="1" t="s">
        <v>11495</v>
      </c>
      <c r="L1380" s="1" t="s">
        <v>1378</v>
      </c>
      <c r="M1380" s="1" t="s">
        <v>12870</v>
      </c>
      <c r="N1380" s="1" t="s">
        <v>13163</v>
      </c>
      <c r="O1380" s="1" t="s">
        <v>1378</v>
      </c>
      <c r="P1380" s="1" t="s">
        <v>13169</v>
      </c>
      <c r="Q1380" s="1" t="s">
        <v>13169</v>
      </c>
      <c r="R1380" s="1" t="s">
        <v>13589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6385</v>
      </c>
      <c r="G1381" s="1" t="s">
        <v>8003</v>
      </c>
      <c r="H1381" s="1" t="s">
        <v>9617</v>
      </c>
      <c r="I1381" s="1" t="s">
        <v>11226</v>
      </c>
      <c r="J1381" s="1"/>
      <c r="K1381" s="1" t="s">
        <v>11495</v>
      </c>
      <c r="L1381" s="1" t="s">
        <v>1379</v>
      </c>
      <c r="M1381" s="1" t="s">
        <v>12871</v>
      </c>
      <c r="N1381" s="1" t="s">
        <v>13163</v>
      </c>
      <c r="O1381" s="1" t="s">
        <v>1379</v>
      </c>
      <c r="P1381" s="1" t="s">
        <v>13169</v>
      </c>
      <c r="Q1381" s="1" t="s">
        <v>13169</v>
      </c>
      <c r="R1381" s="1" t="s">
        <v>13589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8004</v>
      </c>
      <c r="H1382" s="1" t="s">
        <v>9618</v>
      </c>
      <c r="I1382" s="1" t="s">
        <v>11227</v>
      </c>
      <c r="J1382" s="1"/>
      <c r="K1382" s="1" t="s">
        <v>11495</v>
      </c>
      <c r="L1382" s="1" t="s">
        <v>1380</v>
      </c>
      <c r="M1382" s="1" t="s">
        <v>12872</v>
      </c>
      <c r="N1382" s="1" t="s">
        <v>13163</v>
      </c>
      <c r="O1382" s="1" t="s">
        <v>1380</v>
      </c>
      <c r="P1382" s="1" t="s">
        <v>13169</v>
      </c>
      <c r="Q1382" s="1" t="s">
        <v>13169</v>
      </c>
      <c r="R1382" s="1" t="s">
        <v>13589</v>
      </c>
      <c r="S1382" s="1" t="s">
        <v>1380</v>
      </c>
      <c r="T1382" s="1"/>
      <c r="U1382" s="1"/>
      <c r="V1382" s="1" t="s">
        <v>13599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8005</v>
      </c>
      <c r="H1383" s="1" t="s">
        <v>9619</v>
      </c>
      <c r="I1383" s="1" t="s">
        <v>11228</v>
      </c>
      <c r="J1383" s="1"/>
      <c r="K1383" s="1" t="s">
        <v>11495</v>
      </c>
      <c r="L1383" s="1" t="s">
        <v>1381</v>
      </c>
      <c r="M1383" s="1" t="s">
        <v>12873</v>
      </c>
      <c r="N1383" s="1" t="s">
        <v>13163</v>
      </c>
      <c r="O1383" s="1" t="s">
        <v>1381</v>
      </c>
      <c r="P1383" s="1" t="s">
        <v>13169</v>
      </c>
      <c r="Q1383" s="1" t="s">
        <v>13169</v>
      </c>
      <c r="R1383" s="1" t="s">
        <v>13589</v>
      </c>
      <c r="S1383" s="1" t="s">
        <v>1381</v>
      </c>
      <c r="T1383" s="1"/>
      <c r="U1383" s="1"/>
      <c r="V1383" s="1" t="s">
        <v>13599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6388</v>
      </c>
      <c r="G1384" s="1" t="s">
        <v>8006</v>
      </c>
      <c r="H1384" s="1" t="s">
        <v>6388</v>
      </c>
      <c r="I1384" s="1" t="s">
        <v>10263</v>
      </c>
      <c r="J1384" s="1"/>
      <c r="K1384" s="1" t="s">
        <v>11495</v>
      </c>
      <c r="L1384" s="1" t="s">
        <v>1382</v>
      </c>
      <c r="M1384" s="1" t="s">
        <v>12874</v>
      </c>
      <c r="N1384" s="1" t="s">
        <v>13163</v>
      </c>
      <c r="O1384" s="1" t="s">
        <v>1382</v>
      </c>
      <c r="P1384" s="1" t="s">
        <v>13169</v>
      </c>
      <c r="Q1384" s="1" t="s">
        <v>13169</v>
      </c>
      <c r="R1384" s="1" t="s">
        <v>13589</v>
      </c>
      <c r="S1384" s="1" t="s">
        <v>1382</v>
      </c>
      <c r="T1384" s="1"/>
      <c r="U1384" s="1"/>
      <c r="V1384" s="1" t="s">
        <v>13599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8007</v>
      </c>
      <c r="H1385" s="1" t="s">
        <v>9620</v>
      </c>
      <c r="I1385" s="1" t="s">
        <v>11229</v>
      </c>
      <c r="J1385" s="1"/>
      <c r="K1385" s="1" t="s">
        <v>11495</v>
      </c>
      <c r="L1385" s="1" t="s">
        <v>1383</v>
      </c>
      <c r="M1385" s="1" t="s">
        <v>12875</v>
      </c>
      <c r="N1385" s="1" t="s">
        <v>13163</v>
      </c>
      <c r="O1385" s="1" t="s">
        <v>1383</v>
      </c>
      <c r="P1385" s="1" t="s">
        <v>13169</v>
      </c>
      <c r="Q1385" s="1" t="s">
        <v>13169</v>
      </c>
      <c r="R1385" s="1" t="s">
        <v>13589</v>
      </c>
      <c r="S1385" s="1" t="s">
        <v>1383</v>
      </c>
      <c r="T1385" s="1"/>
      <c r="U1385" s="1"/>
      <c r="V1385" s="1" t="s">
        <v>13599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8008</v>
      </c>
      <c r="H1386" s="1" t="s">
        <v>9621</v>
      </c>
      <c r="I1386" s="1" t="s">
        <v>11230</v>
      </c>
      <c r="J1386" s="1"/>
      <c r="K1386" s="1" t="s">
        <v>11495</v>
      </c>
      <c r="L1386" s="1" t="s">
        <v>1384</v>
      </c>
      <c r="M1386" s="1" t="s">
        <v>12876</v>
      </c>
      <c r="N1386" s="1" t="s">
        <v>13163</v>
      </c>
      <c r="O1386" s="1" t="s">
        <v>1384</v>
      </c>
      <c r="P1386" s="1" t="s">
        <v>13169</v>
      </c>
      <c r="Q1386" s="1" t="s">
        <v>13169</v>
      </c>
      <c r="R1386" s="1" t="s">
        <v>13589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8009</v>
      </c>
      <c r="H1387" s="1" t="s">
        <v>9622</v>
      </c>
      <c r="I1387" s="1" t="s">
        <v>11231</v>
      </c>
      <c r="J1387" s="1"/>
      <c r="K1387" s="1" t="s">
        <v>11495</v>
      </c>
      <c r="L1387" s="1" t="s">
        <v>1385</v>
      </c>
      <c r="M1387" s="1" t="s">
        <v>12877</v>
      </c>
      <c r="N1387" s="1" t="s">
        <v>13163</v>
      </c>
      <c r="O1387" s="1" t="s">
        <v>1385</v>
      </c>
      <c r="P1387" s="1" t="s">
        <v>13169</v>
      </c>
      <c r="Q1387" s="1" t="s">
        <v>13169</v>
      </c>
      <c r="R1387" s="1" t="s">
        <v>13589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8010</v>
      </c>
      <c r="H1388" s="1" t="s">
        <v>9623</v>
      </c>
      <c r="I1388" s="1" t="s">
        <v>11232</v>
      </c>
      <c r="J1388" s="1"/>
      <c r="K1388" s="1" t="s">
        <v>11495</v>
      </c>
      <c r="L1388" s="1" t="s">
        <v>1386</v>
      </c>
      <c r="M1388" s="1" t="s">
        <v>12878</v>
      </c>
      <c r="N1388" s="1" t="s">
        <v>13163</v>
      </c>
      <c r="O1388" s="1" t="s">
        <v>1386</v>
      </c>
      <c r="P1388" s="1" t="s">
        <v>13169</v>
      </c>
      <c r="Q1388" s="1" t="s">
        <v>13169</v>
      </c>
      <c r="R1388" s="1" t="s">
        <v>13589</v>
      </c>
      <c r="S1388" s="1" t="s">
        <v>1386</v>
      </c>
      <c r="T1388" s="1"/>
      <c r="U1388" s="1"/>
      <c r="V1388" s="1" t="s">
        <v>13599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6393</v>
      </c>
      <c r="G1389" s="1" t="s">
        <v>8011</v>
      </c>
      <c r="H1389" s="1" t="s">
        <v>9624</v>
      </c>
      <c r="I1389" s="1" t="s">
        <v>11233</v>
      </c>
      <c r="J1389" s="1"/>
      <c r="K1389" s="1" t="s">
        <v>11495</v>
      </c>
      <c r="L1389" s="1" t="s">
        <v>1387</v>
      </c>
      <c r="M1389" s="1" t="s">
        <v>12879</v>
      </c>
      <c r="N1389" s="1" t="s">
        <v>13163</v>
      </c>
      <c r="O1389" s="1" t="s">
        <v>1387</v>
      </c>
      <c r="P1389" s="1" t="s">
        <v>13169</v>
      </c>
      <c r="Q1389" s="1" t="s">
        <v>13169</v>
      </c>
      <c r="R1389" s="1" t="s">
        <v>13589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6394</v>
      </c>
      <c r="G1390" s="1" t="s">
        <v>8012</v>
      </c>
      <c r="H1390" s="1" t="s">
        <v>9625</v>
      </c>
      <c r="I1390" s="1" t="s">
        <v>11234</v>
      </c>
      <c r="J1390" s="1"/>
      <c r="K1390" s="1" t="s">
        <v>11495</v>
      </c>
      <c r="L1390" s="1" t="s">
        <v>1388</v>
      </c>
      <c r="M1390" s="1" t="s">
        <v>12880</v>
      </c>
      <c r="N1390" s="1" t="s">
        <v>13163</v>
      </c>
      <c r="O1390" s="1" t="s">
        <v>1388</v>
      </c>
      <c r="P1390" s="1" t="s">
        <v>13169</v>
      </c>
      <c r="Q1390" s="1" t="s">
        <v>13169</v>
      </c>
      <c r="R1390" s="1" t="s">
        <v>13589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8013</v>
      </c>
      <c r="H1391" s="1" t="s">
        <v>9626</v>
      </c>
      <c r="I1391" s="1" t="s">
        <v>11235</v>
      </c>
      <c r="J1391" s="1"/>
      <c r="K1391" s="1" t="s">
        <v>11495</v>
      </c>
      <c r="L1391" s="1" t="s">
        <v>1389</v>
      </c>
      <c r="M1391" s="1" t="s">
        <v>12881</v>
      </c>
      <c r="N1391" s="1" t="s">
        <v>13163</v>
      </c>
      <c r="O1391" s="1" t="s">
        <v>1389</v>
      </c>
      <c r="P1391" s="1" t="s">
        <v>13169</v>
      </c>
      <c r="Q1391" s="1" t="s">
        <v>13169</v>
      </c>
      <c r="R1391" s="1" t="s">
        <v>13589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6396</v>
      </c>
      <c r="G1392" s="1" t="s">
        <v>8014</v>
      </c>
      <c r="H1392" s="1" t="s">
        <v>9627</v>
      </c>
      <c r="I1392" s="1" t="s">
        <v>11236</v>
      </c>
      <c r="J1392" s="1"/>
      <c r="K1392" s="1" t="s">
        <v>11495</v>
      </c>
      <c r="L1392" s="1" t="s">
        <v>1390</v>
      </c>
      <c r="M1392" s="1" t="s">
        <v>12882</v>
      </c>
      <c r="N1392" s="1" t="s">
        <v>13163</v>
      </c>
      <c r="O1392" s="1" t="s">
        <v>1390</v>
      </c>
      <c r="P1392" s="1" t="s">
        <v>13169</v>
      </c>
      <c r="Q1392" s="1" t="s">
        <v>13169</v>
      </c>
      <c r="R1392" s="1" t="s">
        <v>13589</v>
      </c>
      <c r="S1392" s="1" t="s">
        <v>1390</v>
      </c>
      <c r="T1392" s="1"/>
      <c r="U1392" s="1"/>
      <c r="V1392" s="1" t="s">
        <v>13599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6397</v>
      </c>
      <c r="G1393" s="1" t="s">
        <v>8015</v>
      </c>
      <c r="H1393" s="1" t="s">
        <v>9628</v>
      </c>
      <c r="I1393" s="1" t="s">
        <v>11237</v>
      </c>
      <c r="J1393" s="1"/>
      <c r="K1393" s="1" t="s">
        <v>11495</v>
      </c>
      <c r="L1393" s="1" t="s">
        <v>1391</v>
      </c>
      <c r="M1393" s="1" t="s">
        <v>12883</v>
      </c>
      <c r="N1393" s="1" t="s">
        <v>13163</v>
      </c>
      <c r="O1393" s="1" t="s">
        <v>1391</v>
      </c>
      <c r="P1393" s="1" t="s">
        <v>13169</v>
      </c>
      <c r="Q1393" s="1" t="s">
        <v>13169</v>
      </c>
      <c r="R1393" s="1" t="s">
        <v>13589</v>
      </c>
      <c r="S1393" s="1" t="s">
        <v>1391</v>
      </c>
      <c r="T1393" s="1"/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6398</v>
      </c>
      <c r="G1394" s="1" t="s">
        <v>8016</v>
      </c>
      <c r="H1394" s="1" t="s">
        <v>9629</v>
      </c>
      <c r="I1394" s="1" t="s">
        <v>11238</v>
      </c>
      <c r="J1394" s="1"/>
      <c r="K1394" s="1" t="s">
        <v>11495</v>
      </c>
      <c r="L1394" s="1" t="s">
        <v>1392</v>
      </c>
      <c r="M1394" s="1" t="s">
        <v>12884</v>
      </c>
      <c r="N1394" s="1" t="s">
        <v>13163</v>
      </c>
      <c r="O1394" s="1" t="s">
        <v>1392</v>
      </c>
      <c r="P1394" s="1" t="s">
        <v>13169</v>
      </c>
      <c r="Q1394" s="1" t="s">
        <v>13169</v>
      </c>
      <c r="R1394" s="1" t="s">
        <v>13589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6399</v>
      </c>
      <c r="G1395" s="1" t="s">
        <v>8017</v>
      </c>
      <c r="H1395" s="1" t="s">
        <v>9630</v>
      </c>
      <c r="I1395" s="1" t="s">
        <v>11239</v>
      </c>
      <c r="J1395" s="1"/>
      <c r="K1395" s="1" t="s">
        <v>11495</v>
      </c>
      <c r="L1395" s="1" t="s">
        <v>1393</v>
      </c>
      <c r="M1395" s="1" t="s">
        <v>12885</v>
      </c>
      <c r="N1395" s="1" t="s">
        <v>13163</v>
      </c>
      <c r="O1395" s="1" t="s">
        <v>1393</v>
      </c>
      <c r="P1395" s="1" t="s">
        <v>13169</v>
      </c>
      <c r="Q1395" s="1" t="s">
        <v>13169</v>
      </c>
      <c r="R1395" s="1" t="s">
        <v>13589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6400</v>
      </c>
      <c r="G1396" s="1" t="s">
        <v>8018</v>
      </c>
      <c r="H1396" s="1" t="s">
        <v>9631</v>
      </c>
      <c r="I1396" s="1" t="s">
        <v>10467</v>
      </c>
      <c r="J1396" s="1"/>
      <c r="K1396" s="1" t="s">
        <v>11495</v>
      </c>
      <c r="L1396" s="1" t="s">
        <v>1394</v>
      </c>
      <c r="M1396" s="1" t="s">
        <v>12886</v>
      </c>
      <c r="N1396" s="1" t="s">
        <v>13163</v>
      </c>
      <c r="O1396" s="1" t="s">
        <v>1394</v>
      </c>
      <c r="P1396" s="1" t="s">
        <v>13169</v>
      </c>
      <c r="Q1396" s="1" t="s">
        <v>13169</v>
      </c>
      <c r="R1396" s="1" t="s">
        <v>13589</v>
      </c>
      <c r="S1396" s="1" t="s">
        <v>1394</v>
      </c>
      <c r="T1396" s="1"/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6401</v>
      </c>
      <c r="G1397" s="1" t="s">
        <v>8019</v>
      </c>
      <c r="H1397" s="1" t="s">
        <v>9632</v>
      </c>
      <c r="I1397" s="1" t="s">
        <v>11240</v>
      </c>
      <c r="J1397" s="1"/>
      <c r="K1397" s="1" t="s">
        <v>11495</v>
      </c>
      <c r="L1397" s="1" t="s">
        <v>1395</v>
      </c>
      <c r="M1397" s="1" t="s">
        <v>12887</v>
      </c>
      <c r="N1397" s="1" t="s">
        <v>13163</v>
      </c>
      <c r="O1397" s="1" t="s">
        <v>1395</v>
      </c>
      <c r="P1397" s="1" t="s">
        <v>13169</v>
      </c>
      <c r="Q1397" s="1" t="s">
        <v>13169</v>
      </c>
      <c r="R1397" s="1" t="s">
        <v>13589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9633</v>
      </c>
      <c r="I1398" s="1" t="s">
        <v>11241</v>
      </c>
      <c r="J1398" s="1"/>
      <c r="K1398" s="1" t="s">
        <v>11495</v>
      </c>
      <c r="L1398" s="1" t="s">
        <v>1396</v>
      </c>
      <c r="M1398" s="1" t="s">
        <v>12888</v>
      </c>
      <c r="N1398" s="1" t="s">
        <v>13163</v>
      </c>
      <c r="O1398" s="1" t="s">
        <v>1396</v>
      </c>
      <c r="P1398" s="1" t="s">
        <v>13169</v>
      </c>
      <c r="Q1398" s="1" t="s">
        <v>13169</v>
      </c>
      <c r="R1398" s="1" t="s">
        <v>13589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8021</v>
      </c>
      <c r="H1399" s="1" t="s">
        <v>9634</v>
      </c>
      <c r="I1399" s="1" t="s">
        <v>11242</v>
      </c>
      <c r="J1399" s="1"/>
      <c r="K1399" s="1" t="s">
        <v>11495</v>
      </c>
      <c r="L1399" s="1" t="s">
        <v>1397</v>
      </c>
      <c r="M1399" s="1" t="s">
        <v>12889</v>
      </c>
      <c r="N1399" s="1" t="s">
        <v>13163</v>
      </c>
      <c r="O1399" s="1" t="s">
        <v>1397</v>
      </c>
      <c r="P1399" s="1" t="s">
        <v>13169</v>
      </c>
      <c r="Q1399" s="1" t="s">
        <v>13169</v>
      </c>
      <c r="R1399" s="1" t="s">
        <v>13589</v>
      </c>
      <c r="S1399" s="1" t="s">
        <v>1397</v>
      </c>
      <c r="T1399" s="1"/>
      <c r="U1399" s="1"/>
      <c r="V1399" s="1" t="s">
        <v>13599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8022</v>
      </c>
      <c r="H1400" s="1" t="s">
        <v>9635</v>
      </c>
      <c r="I1400" s="1" t="s">
        <v>11243</v>
      </c>
      <c r="J1400" s="1"/>
      <c r="K1400" s="1" t="s">
        <v>11495</v>
      </c>
      <c r="L1400" s="1" t="s">
        <v>1398</v>
      </c>
      <c r="M1400" s="1" t="s">
        <v>12890</v>
      </c>
      <c r="N1400" s="1" t="s">
        <v>13163</v>
      </c>
      <c r="O1400" s="1" t="s">
        <v>1398</v>
      </c>
      <c r="P1400" s="1" t="s">
        <v>13169</v>
      </c>
      <c r="Q1400" s="1" t="s">
        <v>13169</v>
      </c>
      <c r="R1400" s="1" t="s">
        <v>13589</v>
      </c>
      <c r="S1400" s="1" t="s">
        <v>1398</v>
      </c>
      <c r="T1400" s="1"/>
      <c r="U1400" s="1"/>
      <c r="V1400" s="1" t="s">
        <v>13599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8023</v>
      </c>
      <c r="H1401" s="1" t="s">
        <v>9636</v>
      </c>
      <c r="I1401" s="1" t="s">
        <v>11244</v>
      </c>
      <c r="J1401" s="1"/>
      <c r="K1401" s="1" t="s">
        <v>11495</v>
      </c>
      <c r="L1401" s="1" t="s">
        <v>1399</v>
      </c>
      <c r="M1401" s="1" t="s">
        <v>12891</v>
      </c>
      <c r="N1401" s="1" t="s">
        <v>13163</v>
      </c>
      <c r="O1401" s="1" t="s">
        <v>1399</v>
      </c>
      <c r="P1401" s="1" t="s">
        <v>13169</v>
      </c>
      <c r="Q1401" s="1" t="s">
        <v>13169</v>
      </c>
      <c r="R1401" s="1" t="s">
        <v>13589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8024</v>
      </c>
      <c r="H1402" s="1" t="s">
        <v>9637</v>
      </c>
      <c r="I1402" s="1" t="s">
        <v>11245</v>
      </c>
      <c r="J1402" s="1"/>
      <c r="K1402" s="1" t="s">
        <v>11495</v>
      </c>
      <c r="L1402" s="1" t="s">
        <v>1400</v>
      </c>
      <c r="M1402" s="1" t="s">
        <v>12892</v>
      </c>
      <c r="N1402" s="1" t="s">
        <v>13163</v>
      </c>
      <c r="O1402" s="1" t="s">
        <v>1400</v>
      </c>
      <c r="P1402" s="1" t="s">
        <v>13169</v>
      </c>
      <c r="Q1402" s="1" t="s">
        <v>13169</v>
      </c>
      <c r="R1402" s="1" t="s">
        <v>13589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8025</v>
      </c>
      <c r="H1403" s="1" t="s">
        <v>9638</v>
      </c>
      <c r="I1403" s="1" t="s">
        <v>11246</v>
      </c>
      <c r="J1403" s="1"/>
      <c r="K1403" s="1" t="s">
        <v>11495</v>
      </c>
      <c r="L1403" s="1" t="s">
        <v>1401</v>
      </c>
      <c r="M1403" s="1" t="s">
        <v>12893</v>
      </c>
      <c r="N1403" s="1" t="s">
        <v>13163</v>
      </c>
      <c r="O1403" s="1" t="s">
        <v>1401</v>
      </c>
      <c r="P1403" s="1" t="s">
        <v>13169</v>
      </c>
      <c r="Q1403" s="1" t="s">
        <v>13169</v>
      </c>
      <c r="R1403" s="1" t="s">
        <v>13589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4789</v>
      </c>
      <c r="H1404" s="1" t="s">
        <v>9639</v>
      </c>
      <c r="I1404" s="1" t="s">
        <v>11247</v>
      </c>
      <c r="J1404" s="1"/>
      <c r="K1404" s="1" t="s">
        <v>11495</v>
      </c>
      <c r="L1404" s="1" t="s">
        <v>1402</v>
      </c>
      <c r="M1404" s="1" t="s">
        <v>12894</v>
      </c>
      <c r="N1404" s="1" t="s">
        <v>13163</v>
      </c>
      <c r="O1404" s="1" t="s">
        <v>1402</v>
      </c>
      <c r="P1404" s="1" t="s">
        <v>13169</v>
      </c>
      <c r="Q1404" s="1" t="s">
        <v>13169</v>
      </c>
      <c r="R1404" s="1" t="s">
        <v>13589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8026</v>
      </c>
      <c r="H1405" s="1" t="s">
        <v>9640</v>
      </c>
      <c r="I1405" s="1" t="s">
        <v>11248</v>
      </c>
      <c r="J1405" s="1"/>
      <c r="K1405" s="1" t="s">
        <v>11495</v>
      </c>
      <c r="L1405" s="1" t="s">
        <v>1403</v>
      </c>
      <c r="M1405" s="1" t="s">
        <v>12895</v>
      </c>
      <c r="N1405" s="1" t="s">
        <v>13163</v>
      </c>
      <c r="O1405" s="1" t="s">
        <v>1403</v>
      </c>
      <c r="P1405" s="1" t="s">
        <v>13169</v>
      </c>
      <c r="Q1405" s="1" t="s">
        <v>13169</v>
      </c>
      <c r="R1405" s="1" t="s">
        <v>13589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8027</v>
      </c>
      <c r="H1406" s="1" t="s">
        <v>9641</v>
      </c>
      <c r="I1406" s="1" t="s">
        <v>11249</v>
      </c>
      <c r="J1406" s="1"/>
      <c r="K1406" s="1" t="s">
        <v>11495</v>
      </c>
      <c r="L1406" s="1" t="s">
        <v>1404</v>
      </c>
      <c r="M1406" s="1" t="s">
        <v>12896</v>
      </c>
      <c r="N1406" s="1" t="s">
        <v>13163</v>
      </c>
      <c r="O1406" s="1" t="s">
        <v>1404</v>
      </c>
      <c r="P1406" s="1" t="s">
        <v>13169</v>
      </c>
      <c r="Q1406" s="1" t="s">
        <v>13169</v>
      </c>
      <c r="R1406" s="1" t="s">
        <v>13589</v>
      </c>
      <c r="S1406" s="1" t="s">
        <v>1404</v>
      </c>
      <c r="T1406" s="1"/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8028</v>
      </c>
      <c r="H1407" s="1" t="s">
        <v>9642</v>
      </c>
      <c r="I1407" s="1" t="s">
        <v>11250</v>
      </c>
      <c r="J1407" s="1"/>
      <c r="K1407" s="1" t="s">
        <v>11495</v>
      </c>
      <c r="L1407" s="1" t="s">
        <v>1405</v>
      </c>
      <c r="M1407" s="1" t="s">
        <v>12897</v>
      </c>
      <c r="N1407" s="1" t="s">
        <v>13163</v>
      </c>
      <c r="O1407" s="1" t="s">
        <v>1405</v>
      </c>
      <c r="P1407" s="1" t="s">
        <v>13169</v>
      </c>
      <c r="Q1407" s="1" t="s">
        <v>13169</v>
      </c>
      <c r="R1407" s="1" t="s">
        <v>13589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8029</v>
      </c>
      <c r="H1408" s="1" t="s">
        <v>9643</v>
      </c>
      <c r="I1408" s="1" t="s">
        <v>11251</v>
      </c>
      <c r="J1408" s="1"/>
      <c r="K1408" s="1" t="s">
        <v>11495</v>
      </c>
      <c r="L1408" s="1" t="s">
        <v>1406</v>
      </c>
      <c r="M1408" s="1" t="s">
        <v>12898</v>
      </c>
      <c r="N1408" s="1" t="s">
        <v>13163</v>
      </c>
      <c r="O1408" s="1" t="s">
        <v>1406</v>
      </c>
      <c r="P1408" s="1" t="s">
        <v>13169</v>
      </c>
      <c r="Q1408" s="1" t="s">
        <v>13169</v>
      </c>
      <c r="R1408" s="1" t="s">
        <v>13589</v>
      </c>
      <c r="S1408" s="1" t="s">
        <v>1406</v>
      </c>
      <c r="T1408" s="1"/>
      <c r="U1408" s="1"/>
      <c r="V1408" s="1" t="s">
        <v>13599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8030</v>
      </c>
      <c r="H1409" s="1" t="s">
        <v>9644</v>
      </c>
      <c r="I1409" s="1" t="s">
        <v>11252</v>
      </c>
      <c r="J1409" s="1"/>
      <c r="K1409" s="1" t="s">
        <v>11495</v>
      </c>
      <c r="L1409" s="1" t="s">
        <v>1407</v>
      </c>
      <c r="M1409" s="1" t="s">
        <v>12899</v>
      </c>
      <c r="N1409" s="1" t="s">
        <v>13163</v>
      </c>
      <c r="O1409" s="1" t="s">
        <v>1407</v>
      </c>
      <c r="P1409" s="1" t="s">
        <v>13169</v>
      </c>
      <c r="Q1409" s="1" t="s">
        <v>13169</v>
      </c>
      <c r="R1409" s="1" t="s">
        <v>13589</v>
      </c>
      <c r="S1409" s="1" t="s">
        <v>1407</v>
      </c>
      <c r="T1409" s="1"/>
      <c r="U1409" s="1"/>
      <c r="V1409" s="1" t="s">
        <v>13599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8031</v>
      </c>
      <c r="H1410" s="1" t="s">
        <v>9645</v>
      </c>
      <c r="I1410" s="1" t="s">
        <v>11253</v>
      </c>
      <c r="J1410" s="1"/>
      <c r="K1410" s="1" t="s">
        <v>11495</v>
      </c>
      <c r="L1410" s="1" t="s">
        <v>1408</v>
      </c>
      <c r="M1410" s="1" t="s">
        <v>12900</v>
      </c>
      <c r="N1410" s="1" t="s">
        <v>13163</v>
      </c>
      <c r="O1410" s="1" t="s">
        <v>1408</v>
      </c>
      <c r="P1410" s="1" t="s">
        <v>13169</v>
      </c>
      <c r="Q1410" s="1" t="s">
        <v>13169</v>
      </c>
      <c r="R1410" s="1" t="s">
        <v>13589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8032</v>
      </c>
      <c r="H1411" s="1" t="s">
        <v>9646</v>
      </c>
      <c r="I1411" s="1" t="s">
        <v>11254</v>
      </c>
      <c r="J1411" s="1"/>
      <c r="K1411" s="1" t="s">
        <v>11495</v>
      </c>
      <c r="L1411" s="1" t="s">
        <v>1409</v>
      </c>
      <c r="M1411" s="1" t="s">
        <v>12901</v>
      </c>
      <c r="N1411" s="1" t="s">
        <v>13163</v>
      </c>
      <c r="O1411" s="1" t="s">
        <v>1409</v>
      </c>
      <c r="P1411" s="1" t="s">
        <v>13169</v>
      </c>
      <c r="Q1411" s="1" t="s">
        <v>13169</v>
      </c>
      <c r="R1411" s="1" t="s">
        <v>13589</v>
      </c>
      <c r="S1411" s="1" t="s">
        <v>1409</v>
      </c>
      <c r="T1411" s="1"/>
      <c r="U1411" s="1"/>
      <c r="V1411" s="1" t="s">
        <v>13599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8033</v>
      </c>
      <c r="H1412" s="1" t="s">
        <v>9647</v>
      </c>
      <c r="I1412" s="1" t="s">
        <v>11255</v>
      </c>
      <c r="J1412" s="1"/>
      <c r="K1412" s="1" t="s">
        <v>11495</v>
      </c>
      <c r="L1412" s="1" t="s">
        <v>1410</v>
      </c>
      <c r="M1412" s="1" t="s">
        <v>12902</v>
      </c>
      <c r="N1412" s="1" t="s">
        <v>13163</v>
      </c>
      <c r="O1412" s="1" t="s">
        <v>1410</v>
      </c>
      <c r="P1412" s="1" t="s">
        <v>13169</v>
      </c>
      <c r="Q1412" s="1" t="s">
        <v>13169</v>
      </c>
      <c r="R1412" s="1" t="s">
        <v>13589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8034</v>
      </c>
      <c r="H1413" s="1" t="s">
        <v>9648</v>
      </c>
      <c r="I1413" s="1" t="s">
        <v>11256</v>
      </c>
      <c r="J1413" s="1"/>
      <c r="K1413" s="1" t="s">
        <v>11495</v>
      </c>
      <c r="L1413" s="1" t="s">
        <v>1411</v>
      </c>
      <c r="M1413" s="1" t="s">
        <v>12903</v>
      </c>
      <c r="N1413" s="1" t="s">
        <v>13163</v>
      </c>
      <c r="O1413" s="1" t="s">
        <v>1411</v>
      </c>
      <c r="P1413" s="1" t="s">
        <v>13169</v>
      </c>
      <c r="Q1413" s="1" t="s">
        <v>13169</v>
      </c>
      <c r="R1413" s="1" t="s">
        <v>13589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8035</v>
      </c>
      <c r="H1414" s="1" t="s">
        <v>9649</v>
      </c>
      <c r="I1414" s="1" t="s">
        <v>11257</v>
      </c>
      <c r="J1414" s="1"/>
      <c r="K1414" s="1" t="s">
        <v>11495</v>
      </c>
      <c r="L1414" s="1" t="s">
        <v>1412</v>
      </c>
      <c r="M1414" s="1" t="s">
        <v>12904</v>
      </c>
      <c r="N1414" s="1" t="s">
        <v>13163</v>
      </c>
      <c r="O1414" s="1" t="s">
        <v>1412</v>
      </c>
      <c r="P1414" s="1" t="s">
        <v>13169</v>
      </c>
      <c r="Q1414" s="1" t="s">
        <v>13169</v>
      </c>
      <c r="R1414" s="1" t="s">
        <v>13589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8036</v>
      </c>
      <c r="H1415" s="1" t="s">
        <v>9650</v>
      </c>
      <c r="I1415" s="1" t="s">
        <v>11258</v>
      </c>
      <c r="J1415" s="1"/>
      <c r="K1415" s="1" t="s">
        <v>11495</v>
      </c>
      <c r="L1415" s="1" t="s">
        <v>1413</v>
      </c>
      <c r="M1415" s="1" t="s">
        <v>12905</v>
      </c>
      <c r="N1415" s="1" t="s">
        <v>13163</v>
      </c>
      <c r="O1415" s="1" t="s">
        <v>1413</v>
      </c>
      <c r="P1415" s="1" t="s">
        <v>13169</v>
      </c>
      <c r="Q1415" s="1" t="s">
        <v>13169</v>
      </c>
      <c r="R1415" s="1" t="s">
        <v>13589</v>
      </c>
      <c r="S1415" s="1" t="s">
        <v>1413</v>
      </c>
      <c r="T1415" s="1"/>
      <c r="U1415" s="1"/>
      <c r="V1415" s="1" t="s">
        <v>13599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8037</v>
      </c>
      <c r="H1416" s="1" t="s">
        <v>9651</v>
      </c>
      <c r="I1416" s="1" t="s">
        <v>11259</v>
      </c>
      <c r="J1416" s="1"/>
      <c r="K1416" s="1" t="s">
        <v>11495</v>
      </c>
      <c r="L1416" s="1" t="s">
        <v>1414</v>
      </c>
      <c r="M1416" s="1" t="s">
        <v>12906</v>
      </c>
      <c r="N1416" s="1" t="s">
        <v>13163</v>
      </c>
      <c r="O1416" s="1" t="s">
        <v>1414</v>
      </c>
      <c r="P1416" s="1" t="s">
        <v>13169</v>
      </c>
      <c r="Q1416" s="1" t="s">
        <v>13169</v>
      </c>
      <c r="R1416" s="1" t="s">
        <v>13589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8038</v>
      </c>
      <c r="H1417" s="1" t="s">
        <v>9652</v>
      </c>
      <c r="I1417" s="1" t="s">
        <v>11260</v>
      </c>
      <c r="J1417" s="1"/>
      <c r="K1417" s="1" t="s">
        <v>11495</v>
      </c>
      <c r="L1417" s="1" t="s">
        <v>1415</v>
      </c>
      <c r="M1417" s="1" t="s">
        <v>12907</v>
      </c>
      <c r="N1417" s="1" t="s">
        <v>13163</v>
      </c>
      <c r="O1417" s="1" t="s">
        <v>1415</v>
      </c>
      <c r="P1417" s="1" t="s">
        <v>13169</v>
      </c>
      <c r="Q1417" s="1" t="s">
        <v>13169</v>
      </c>
      <c r="R1417" s="1" t="s">
        <v>13589</v>
      </c>
      <c r="S1417" s="1" t="s">
        <v>1415</v>
      </c>
      <c r="T1417" s="1"/>
      <c r="U1417" s="1"/>
      <c r="V1417" s="1" t="s">
        <v>13599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8039</v>
      </c>
      <c r="H1418" s="1" t="s">
        <v>9601</v>
      </c>
      <c r="I1418" s="1" t="s">
        <v>11261</v>
      </c>
      <c r="J1418" s="1"/>
      <c r="K1418" s="1" t="s">
        <v>11495</v>
      </c>
      <c r="L1418" s="1" t="s">
        <v>1416</v>
      </c>
      <c r="M1418" s="1" t="s">
        <v>12908</v>
      </c>
      <c r="N1418" s="1" t="s">
        <v>13163</v>
      </c>
      <c r="O1418" s="1" t="s">
        <v>1416</v>
      </c>
      <c r="P1418" s="1" t="s">
        <v>13169</v>
      </c>
      <c r="Q1418" s="1" t="s">
        <v>13169</v>
      </c>
      <c r="R1418" s="1" t="s">
        <v>13589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8040</v>
      </c>
      <c r="H1419" s="1" t="s">
        <v>9653</v>
      </c>
      <c r="I1419" s="1" t="s">
        <v>11262</v>
      </c>
      <c r="J1419" s="1"/>
      <c r="K1419" s="1" t="s">
        <v>11495</v>
      </c>
      <c r="L1419" s="1" t="s">
        <v>1417</v>
      </c>
      <c r="M1419" s="1" t="s">
        <v>12909</v>
      </c>
      <c r="N1419" s="1" t="s">
        <v>13163</v>
      </c>
      <c r="O1419" s="1" t="s">
        <v>1417</v>
      </c>
      <c r="P1419" s="1" t="s">
        <v>13169</v>
      </c>
      <c r="Q1419" s="1" t="s">
        <v>13169</v>
      </c>
      <c r="R1419" s="1" t="s">
        <v>13589</v>
      </c>
      <c r="S1419" s="1" t="s">
        <v>1417</v>
      </c>
      <c r="T1419" s="1"/>
      <c r="U1419" s="1"/>
      <c r="V1419" s="1" t="s">
        <v>13599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8041</v>
      </c>
      <c r="H1420" s="1" t="s">
        <v>9654</v>
      </c>
      <c r="I1420" s="1" t="s">
        <v>11263</v>
      </c>
      <c r="J1420" s="1"/>
      <c r="K1420" s="1" t="s">
        <v>11495</v>
      </c>
      <c r="L1420" s="1" t="s">
        <v>1418</v>
      </c>
      <c r="M1420" s="1" t="s">
        <v>12910</v>
      </c>
      <c r="N1420" s="1" t="s">
        <v>13163</v>
      </c>
      <c r="O1420" s="1" t="s">
        <v>1418</v>
      </c>
      <c r="P1420" s="1" t="s">
        <v>13169</v>
      </c>
      <c r="Q1420" s="1" t="s">
        <v>13169</v>
      </c>
      <c r="R1420" s="1" t="s">
        <v>13589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8042</v>
      </c>
      <c r="H1421" s="1" t="s">
        <v>9655</v>
      </c>
      <c r="I1421" s="1" t="s">
        <v>11101</v>
      </c>
      <c r="J1421" s="1"/>
      <c r="K1421" s="1" t="s">
        <v>11495</v>
      </c>
      <c r="L1421" s="1" t="s">
        <v>1419</v>
      </c>
      <c r="M1421" s="1" t="s">
        <v>12911</v>
      </c>
      <c r="N1421" s="1" t="s">
        <v>13163</v>
      </c>
      <c r="O1421" s="1" t="s">
        <v>1419</v>
      </c>
      <c r="P1421" s="1" t="s">
        <v>13169</v>
      </c>
      <c r="Q1421" s="1" t="s">
        <v>13169</v>
      </c>
      <c r="R1421" s="1" t="s">
        <v>13589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8043</v>
      </c>
      <c r="H1422" s="1" t="s">
        <v>9656</v>
      </c>
      <c r="I1422" s="1" t="s">
        <v>11264</v>
      </c>
      <c r="J1422" s="1"/>
      <c r="K1422" s="1" t="s">
        <v>11495</v>
      </c>
      <c r="L1422" s="1" t="s">
        <v>1420</v>
      </c>
      <c r="M1422" s="1" t="s">
        <v>12912</v>
      </c>
      <c r="N1422" s="1" t="s">
        <v>13163</v>
      </c>
      <c r="O1422" s="1" t="s">
        <v>1420</v>
      </c>
      <c r="P1422" s="1" t="s">
        <v>13169</v>
      </c>
      <c r="Q1422" s="1" t="s">
        <v>13169</v>
      </c>
      <c r="R1422" s="1" t="s">
        <v>13589</v>
      </c>
      <c r="S1422" s="1" t="s">
        <v>1420</v>
      </c>
      <c r="T1422" s="1"/>
      <c r="U1422" s="1"/>
      <c r="V1422" s="1" t="s">
        <v>13599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8044</v>
      </c>
      <c r="H1423" s="1" t="s">
        <v>9657</v>
      </c>
      <c r="I1423" s="1" t="s">
        <v>11265</v>
      </c>
      <c r="J1423" s="1"/>
      <c r="K1423" s="1" t="s">
        <v>11495</v>
      </c>
      <c r="L1423" s="1" t="s">
        <v>1421</v>
      </c>
      <c r="M1423" s="1" t="s">
        <v>12913</v>
      </c>
      <c r="N1423" s="1" t="s">
        <v>13163</v>
      </c>
      <c r="O1423" s="1" t="s">
        <v>1421</v>
      </c>
      <c r="P1423" s="1" t="s">
        <v>13169</v>
      </c>
      <c r="Q1423" s="1" t="s">
        <v>13169</v>
      </c>
      <c r="R1423" s="1" t="s">
        <v>13589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8045</v>
      </c>
      <c r="H1424" s="1" t="s">
        <v>9658</v>
      </c>
      <c r="I1424" s="1" t="s">
        <v>11266</v>
      </c>
      <c r="J1424" s="1"/>
      <c r="K1424" s="1" t="s">
        <v>11495</v>
      </c>
      <c r="L1424" s="1" t="s">
        <v>1422</v>
      </c>
      <c r="M1424" s="1" t="s">
        <v>12914</v>
      </c>
      <c r="N1424" s="1" t="s">
        <v>13163</v>
      </c>
      <c r="O1424" s="1" t="s">
        <v>1422</v>
      </c>
      <c r="P1424" s="1" t="s">
        <v>13169</v>
      </c>
      <c r="Q1424" s="1" t="s">
        <v>13169</v>
      </c>
      <c r="R1424" s="1" t="s">
        <v>13589</v>
      </c>
      <c r="S1424" s="1" t="s">
        <v>1422</v>
      </c>
      <c r="T1424" s="1"/>
      <c r="U1424" s="1"/>
      <c r="V1424" s="1" t="s">
        <v>13599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8046</v>
      </c>
      <c r="H1425" s="1" t="s">
        <v>9659</v>
      </c>
      <c r="I1425" s="1" t="s">
        <v>11267</v>
      </c>
      <c r="J1425" s="1"/>
      <c r="K1425" s="1" t="s">
        <v>11495</v>
      </c>
      <c r="L1425" s="1" t="s">
        <v>1423</v>
      </c>
      <c r="M1425" s="1" t="s">
        <v>12915</v>
      </c>
      <c r="N1425" s="1" t="s">
        <v>13163</v>
      </c>
      <c r="O1425" s="1" t="s">
        <v>1423</v>
      </c>
      <c r="P1425" s="1" t="s">
        <v>13169</v>
      </c>
      <c r="Q1425" s="1" t="s">
        <v>13169</v>
      </c>
      <c r="R1425" s="1" t="s">
        <v>13589</v>
      </c>
      <c r="S1425" s="1" t="s">
        <v>1423</v>
      </c>
      <c r="T1425" s="1"/>
      <c r="U1425" s="1"/>
      <c r="V1425" s="1" t="s">
        <v>13599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6429</v>
      </c>
      <c r="G1426" s="1" t="s">
        <v>8047</v>
      </c>
      <c r="H1426" s="1" t="s">
        <v>9660</v>
      </c>
      <c r="I1426" s="1" t="s">
        <v>11268</v>
      </c>
      <c r="J1426" s="1"/>
      <c r="K1426" s="1" t="s">
        <v>11495</v>
      </c>
      <c r="L1426" s="1" t="s">
        <v>1424</v>
      </c>
      <c r="M1426" s="1" t="s">
        <v>12916</v>
      </c>
      <c r="N1426" s="1" t="s">
        <v>13163</v>
      </c>
      <c r="O1426" s="1" t="s">
        <v>1424</v>
      </c>
      <c r="P1426" s="1" t="s">
        <v>13169</v>
      </c>
      <c r="Q1426" s="1" t="s">
        <v>13169</v>
      </c>
      <c r="R1426" s="1" t="s">
        <v>13589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6430</v>
      </c>
      <c r="G1427" s="1" t="s">
        <v>8048</v>
      </c>
      <c r="H1427" s="1" t="s">
        <v>9661</v>
      </c>
      <c r="I1427" s="1" t="s">
        <v>11269</v>
      </c>
      <c r="J1427" s="1"/>
      <c r="K1427" s="1" t="s">
        <v>11495</v>
      </c>
      <c r="L1427" s="1" t="s">
        <v>1425</v>
      </c>
      <c r="M1427" s="1" t="s">
        <v>12917</v>
      </c>
      <c r="N1427" s="1" t="s">
        <v>13163</v>
      </c>
      <c r="O1427" s="1" t="s">
        <v>1425</v>
      </c>
      <c r="P1427" s="1" t="s">
        <v>13169</v>
      </c>
      <c r="Q1427" s="1" t="s">
        <v>13169</v>
      </c>
      <c r="R1427" s="1" t="s">
        <v>13589</v>
      </c>
      <c r="S1427" s="1" t="s">
        <v>1425</v>
      </c>
      <c r="T1427" s="1"/>
      <c r="U1427" s="1"/>
      <c r="V1427" s="1" t="s">
        <v>13599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6431</v>
      </c>
      <c r="G1428" s="1" t="s">
        <v>8049</v>
      </c>
      <c r="H1428" s="1" t="s">
        <v>9662</v>
      </c>
      <c r="I1428" s="1" t="s">
        <v>11270</v>
      </c>
      <c r="J1428" s="1"/>
      <c r="K1428" s="1" t="s">
        <v>11495</v>
      </c>
      <c r="L1428" s="1" t="s">
        <v>1426</v>
      </c>
      <c r="M1428" s="1" t="s">
        <v>12918</v>
      </c>
      <c r="N1428" s="1" t="s">
        <v>13163</v>
      </c>
      <c r="O1428" s="1" t="s">
        <v>1426</v>
      </c>
      <c r="P1428" s="1" t="s">
        <v>13169</v>
      </c>
      <c r="Q1428" s="1" t="s">
        <v>13169</v>
      </c>
      <c r="R1428" s="1" t="s">
        <v>13589</v>
      </c>
      <c r="S1428" s="1" t="s">
        <v>1426</v>
      </c>
      <c r="T1428" s="1"/>
      <c r="U1428" s="1"/>
      <c r="V1428" s="1" t="s">
        <v>13599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6432</v>
      </c>
      <c r="G1429" s="1" t="s">
        <v>8050</v>
      </c>
      <c r="H1429" s="1" t="s">
        <v>9663</v>
      </c>
      <c r="I1429" s="1" t="s">
        <v>11271</v>
      </c>
      <c r="J1429" s="1"/>
      <c r="K1429" s="1" t="s">
        <v>11495</v>
      </c>
      <c r="L1429" s="1" t="s">
        <v>1427</v>
      </c>
      <c r="M1429" s="1" t="s">
        <v>12919</v>
      </c>
      <c r="N1429" s="1" t="s">
        <v>13163</v>
      </c>
      <c r="O1429" s="1" t="s">
        <v>1427</v>
      </c>
      <c r="P1429" s="1" t="s">
        <v>13169</v>
      </c>
      <c r="Q1429" s="1" t="s">
        <v>13169</v>
      </c>
      <c r="R1429" s="1" t="s">
        <v>13589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6433</v>
      </c>
      <c r="G1430" s="1" t="s">
        <v>8051</v>
      </c>
      <c r="H1430" s="1" t="s">
        <v>9664</v>
      </c>
      <c r="I1430" s="1" t="s">
        <v>11272</v>
      </c>
      <c r="J1430" s="1"/>
      <c r="K1430" s="1" t="s">
        <v>11495</v>
      </c>
      <c r="L1430" s="1" t="s">
        <v>1428</v>
      </c>
      <c r="M1430" s="1" t="s">
        <v>12920</v>
      </c>
      <c r="N1430" s="1" t="s">
        <v>13163</v>
      </c>
      <c r="O1430" s="1" t="s">
        <v>1428</v>
      </c>
      <c r="P1430" s="1" t="s">
        <v>13169</v>
      </c>
      <c r="Q1430" s="1" t="s">
        <v>13169</v>
      </c>
      <c r="R1430" s="1" t="s">
        <v>13589</v>
      </c>
      <c r="S1430" s="1" t="s">
        <v>1428</v>
      </c>
      <c r="T1430" s="1"/>
      <c r="U1430" s="1"/>
      <c r="V1430" s="1" t="s">
        <v>13599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6434</v>
      </c>
      <c r="G1431" s="1" t="s">
        <v>8052</v>
      </c>
      <c r="H1431" s="1" t="s">
        <v>9665</v>
      </c>
      <c r="I1431" s="1" t="s">
        <v>11273</v>
      </c>
      <c r="J1431" s="1"/>
      <c r="K1431" s="1" t="s">
        <v>11495</v>
      </c>
      <c r="L1431" s="1" t="s">
        <v>1429</v>
      </c>
      <c r="M1431" s="1" t="s">
        <v>12921</v>
      </c>
      <c r="N1431" s="1" t="s">
        <v>13163</v>
      </c>
      <c r="O1431" s="1" t="s">
        <v>1429</v>
      </c>
      <c r="P1431" s="1" t="s">
        <v>13169</v>
      </c>
      <c r="Q1431" s="1" t="s">
        <v>13169</v>
      </c>
      <c r="R1431" s="1" t="s">
        <v>13589</v>
      </c>
      <c r="S1431" s="1" t="s">
        <v>1429</v>
      </c>
      <c r="T1431" s="1"/>
      <c r="U1431" s="1"/>
      <c r="V1431" s="1" t="s">
        <v>13599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6435</v>
      </c>
      <c r="G1432" s="1" t="s">
        <v>8053</v>
      </c>
      <c r="H1432" s="1" t="s">
        <v>9666</v>
      </c>
      <c r="I1432" s="1" t="s">
        <v>11274</v>
      </c>
      <c r="J1432" s="1"/>
      <c r="K1432" s="1" t="s">
        <v>11495</v>
      </c>
      <c r="L1432" s="1" t="s">
        <v>1430</v>
      </c>
      <c r="M1432" s="1" t="s">
        <v>12922</v>
      </c>
      <c r="N1432" s="1" t="s">
        <v>13163</v>
      </c>
      <c r="O1432" s="1" t="s">
        <v>1430</v>
      </c>
      <c r="P1432" s="1" t="s">
        <v>13169</v>
      </c>
      <c r="Q1432" s="1" t="s">
        <v>13169</v>
      </c>
      <c r="R1432" s="1" t="s">
        <v>13589</v>
      </c>
      <c r="S1432" s="1" t="s">
        <v>1430</v>
      </c>
      <c r="T1432" s="1"/>
      <c r="U1432" s="1"/>
      <c r="V1432" s="1" t="s">
        <v>13599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6436</v>
      </c>
      <c r="G1433" s="1" t="s">
        <v>8054</v>
      </c>
      <c r="H1433" s="1" t="s">
        <v>9667</v>
      </c>
      <c r="I1433" s="1" t="s">
        <v>11275</v>
      </c>
      <c r="J1433" s="1"/>
      <c r="K1433" s="1" t="s">
        <v>11495</v>
      </c>
      <c r="L1433" s="1" t="s">
        <v>1431</v>
      </c>
      <c r="M1433" s="1" t="s">
        <v>12923</v>
      </c>
      <c r="N1433" s="1" t="s">
        <v>13163</v>
      </c>
      <c r="O1433" s="1" t="s">
        <v>1431</v>
      </c>
      <c r="P1433" s="1" t="s">
        <v>13169</v>
      </c>
      <c r="Q1433" s="1" t="s">
        <v>13169</v>
      </c>
      <c r="R1433" s="1" t="s">
        <v>13589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6437</v>
      </c>
      <c r="G1434" s="1" t="s">
        <v>8055</v>
      </c>
      <c r="H1434" s="1" t="s">
        <v>9668</v>
      </c>
      <c r="I1434" s="1" t="s">
        <v>11276</v>
      </c>
      <c r="J1434" s="1"/>
      <c r="K1434" s="1" t="s">
        <v>11495</v>
      </c>
      <c r="L1434" s="1" t="s">
        <v>1432</v>
      </c>
      <c r="M1434" s="1" t="s">
        <v>12924</v>
      </c>
      <c r="N1434" s="1" t="s">
        <v>13163</v>
      </c>
      <c r="O1434" s="1" t="s">
        <v>1432</v>
      </c>
      <c r="P1434" s="1" t="s">
        <v>13169</v>
      </c>
      <c r="Q1434" s="1" t="s">
        <v>13169</v>
      </c>
      <c r="R1434" s="1" t="s">
        <v>13589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6438</v>
      </c>
      <c r="G1435" s="1" t="s">
        <v>8056</v>
      </c>
      <c r="H1435" s="1" t="s">
        <v>9669</v>
      </c>
      <c r="I1435" s="1" t="s">
        <v>11277</v>
      </c>
      <c r="J1435" s="1"/>
      <c r="K1435" s="1" t="s">
        <v>11495</v>
      </c>
      <c r="L1435" s="1" t="s">
        <v>1433</v>
      </c>
      <c r="M1435" s="1" t="s">
        <v>12925</v>
      </c>
      <c r="N1435" s="1" t="s">
        <v>13163</v>
      </c>
      <c r="O1435" s="1" t="s">
        <v>1433</v>
      </c>
      <c r="P1435" s="1" t="s">
        <v>13169</v>
      </c>
      <c r="Q1435" s="1" t="s">
        <v>13169</v>
      </c>
      <c r="R1435" s="1" t="s">
        <v>13589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6439</v>
      </c>
      <c r="G1436" s="1" t="s">
        <v>8057</v>
      </c>
      <c r="H1436" s="1" t="s">
        <v>9670</v>
      </c>
      <c r="I1436" s="1" t="s">
        <v>11278</v>
      </c>
      <c r="J1436" s="1"/>
      <c r="K1436" s="1" t="s">
        <v>11495</v>
      </c>
      <c r="L1436" s="1" t="s">
        <v>1434</v>
      </c>
      <c r="M1436" s="1" t="s">
        <v>12926</v>
      </c>
      <c r="N1436" s="1" t="s">
        <v>13163</v>
      </c>
      <c r="O1436" s="1" t="s">
        <v>1434</v>
      </c>
      <c r="P1436" s="1" t="s">
        <v>13169</v>
      </c>
      <c r="Q1436" s="1" t="s">
        <v>13169</v>
      </c>
      <c r="R1436" s="1" t="s">
        <v>13589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6440</v>
      </c>
      <c r="G1437" s="1" t="s">
        <v>8058</v>
      </c>
      <c r="H1437" s="1" t="s">
        <v>9671</v>
      </c>
      <c r="I1437" s="1" t="s">
        <v>11279</v>
      </c>
      <c r="J1437" s="1"/>
      <c r="K1437" s="1" t="s">
        <v>11495</v>
      </c>
      <c r="L1437" s="1" t="s">
        <v>1435</v>
      </c>
      <c r="M1437" s="1" t="s">
        <v>12927</v>
      </c>
      <c r="N1437" s="1" t="s">
        <v>13163</v>
      </c>
      <c r="O1437" s="1" t="s">
        <v>1435</v>
      </c>
      <c r="P1437" s="1" t="s">
        <v>13169</v>
      </c>
      <c r="Q1437" s="1" t="s">
        <v>13169</v>
      </c>
      <c r="R1437" s="1" t="s">
        <v>13589</v>
      </c>
      <c r="S1437" s="1" t="s">
        <v>1435</v>
      </c>
      <c r="T1437" s="1"/>
      <c r="U1437" s="1"/>
      <c r="V1437" s="1" t="s">
        <v>13599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6441</v>
      </c>
      <c r="G1438" s="1" t="s">
        <v>8059</v>
      </c>
      <c r="H1438" s="1" t="s">
        <v>9672</v>
      </c>
      <c r="I1438" s="1" t="s">
        <v>10516</v>
      </c>
      <c r="J1438" s="1"/>
      <c r="K1438" s="1" t="s">
        <v>11495</v>
      </c>
      <c r="L1438" s="1" t="s">
        <v>1436</v>
      </c>
      <c r="M1438" s="1" t="s">
        <v>12928</v>
      </c>
      <c r="N1438" s="1" t="s">
        <v>13163</v>
      </c>
      <c r="O1438" s="1" t="s">
        <v>1436</v>
      </c>
      <c r="P1438" s="1" t="s">
        <v>13169</v>
      </c>
      <c r="Q1438" s="1" t="s">
        <v>13169</v>
      </c>
      <c r="R1438" s="1" t="s">
        <v>13589</v>
      </c>
      <c r="S1438" s="1" t="s">
        <v>1436</v>
      </c>
      <c r="T1438" s="1"/>
      <c r="U1438" s="1"/>
      <c r="V1438" s="1" t="s">
        <v>13599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6442</v>
      </c>
      <c r="G1439" s="1" t="s">
        <v>8060</v>
      </c>
      <c r="H1439" s="1" t="s">
        <v>9673</v>
      </c>
      <c r="I1439" s="1" t="s">
        <v>11280</v>
      </c>
      <c r="J1439" s="1"/>
      <c r="K1439" s="1" t="s">
        <v>11495</v>
      </c>
      <c r="L1439" s="1" t="s">
        <v>1437</v>
      </c>
      <c r="M1439" s="1" t="s">
        <v>12929</v>
      </c>
      <c r="N1439" s="1" t="s">
        <v>13163</v>
      </c>
      <c r="O1439" s="1" t="s">
        <v>1437</v>
      </c>
      <c r="P1439" s="1" t="s">
        <v>13169</v>
      </c>
      <c r="Q1439" s="1" t="s">
        <v>13169</v>
      </c>
      <c r="R1439" s="1" t="s">
        <v>13589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6443</v>
      </c>
      <c r="G1440" s="1" t="s">
        <v>8061</v>
      </c>
      <c r="H1440" s="1" t="s">
        <v>9674</v>
      </c>
      <c r="I1440" s="1" t="s">
        <v>11281</v>
      </c>
      <c r="J1440" s="1"/>
      <c r="K1440" s="1" t="s">
        <v>11495</v>
      </c>
      <c r="L1440" s="1" t="s">
        <v>1438</v>
      </c>
      <c r="M1440" s="1" t="s">
        <v>12930</v>
      </c>
      <c r="N1440" s="1" t="s">
        <v>13163</v>
      </c>
      <c r="O1440" s="1" t="s">
        <v>1438</v>
      </c>
      <c r="P1440" s="1" t="s">
        <v>13170</v>
      </c>
      <c r="Q1440" s="1" t="s">
        <v>13452</v>
      </c>
      <c r="R1440" s="1" t="s">
        <v>13589</v>
      </c>
      <c r="S1440" s="1" t="s">
        <v>1438</v>
      </c>
      <c r="T1440" s="1" t="s">
        <v>13593</v>
      </c>
      <c r="U1440" s="1"/>
      <c r="V1440" s="1" t="s">
        <v>13599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4826</v>
      </c>
      <c r="H1441" s="1" t="s">
        <v>9675</v>
      </c>
      <c r="I1441" s="1" t="s">
        <v>11282</v>
      </c>
      <c r="J1441" s="1"/>
      <c r="K1441" s="1" t="s">
        <v>11495</v>
      </c>
      <c r="L1441" s="1" t="s">
        <v>1439</v>
      </c>
      <c r="M1441" s="1" t="s">
        <v>12931</v>
      </c>
      <c r="N1441" s="1" t="s">
        <v>13163</v>
      </c>
      <c r="O1441" s="1" t="s">
        <v>1439</v>
      </c>
      <c r="P1441" s="1" t="s">
        <v>13170</v>
      </c>
      <c r="Q1441" s="1" t="s">
        <v>13453</v>
      </c>
      <c r="R1441" s="1" t="s">
        <v>13589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8062</v>
      </c>
      <c r="H1442" s="1" t="s">
        <v>9676</v>
      </c>
      <c r="I1442" s="1" t="s">
        <v>11283</v>
      </c>
      <c r="J1442" s="1"/>
      <c r="K1442" s="1" t="s">
        <v>11495</v>
      </c>
      <c r="L1442" s="1" t="s">
        <v>1440</v>
      </c>
      <c r="M1442" s="1" t="s">
        <v>12932</v>
      </c>
      <c r="N1442" s="1" t="s">
        <v>13163</v>
      </c>
      <c r="O1442" s="1" t="s">
        <v>1440</v>
      </c>
      <c r="P1442" s="1" t="s">
        <v>13170</v>
      </c>
      <c r="Q1442" s="1" t="s">
        <v>13454</v>
      </c>
      <c r="R1442" s="1" t="s">
        <v>13589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8063</v>
      </c>
      <c r="H1443" s="1" t="s">
        <v>9677</v>
      </c>
      <c r="I1443" s="1" t="s">
        <v>11284</v>
      </c>
      <c r="J1443" s="1"/>
      <c r="K1443" s="1" t="s">
        <v>11495</v>
      </c>
      <c r="L1443" s="1" t="s">
        <v>1441</v>
      </c>
      <c r="M1443" s="1" t="s">
        <v>12933</v>
      </c>
      <c r="N1443" s="1" t="s">
        <v>13163</v>
      </c>
      <c r="O1443" s="1" t="s">
        <v>1441</v>
      </c>
      <c r="P1443" s="1" t="s">
        <v>13170</v>
      </c>
      <c r="Q1443" s="1" t="s">
        <v>13455</v>
      </c>
      <c r="R1443" s="1" t="s">
        <v>13589</v>
      </c>
      <c r="S1443" s="1" t="s">
        <v>1441</v>
      </c>
      <c r="T1443" s="1"/>
      <c r="U1443" s="1"/>
      <c r="V1443" s="1" t="s">
        <v>13599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6447</v>
      </c>
      <c r="G1444" s="1" t="s">
        <v>8064</v>
      </c>
      <c r="H1444" s="1" t="s">
        <v>9678</v>
      </c>
      <c r="I1444" s="1" t="s">
        <v>11285</v>
      </c>
      <c r="J1444" s="1"/>
      <c r="K1444" s="1" t="s">
        <v>11495</v>
      </c>
      <c r="L1444" s="1" t="s">
        <v>1442</v>
      </c>
      <c r="M1444" s="1" t="s">
        <v>12934</v>
      </c>
      <c r="N1444" s="1" t="s">
        <v>13163</v>
      </c>
      <c r="O1444" s="1" t="s">
        <v>1442</v>
      </c>
      <c r="P1444" s="1" t="s">
        <v>13170</v>
      </c>
      <c r="Q1444" s="1" t="s">
        <v>13456</v>
      </c>
      <c r="R1444" s="1" t="s">
        <v>13589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6448</v>
      </c>
      <c r="G1445" s="1" t="s">
        <v>8065</v>
      </c>
      <c r="H1445" s="1" t="s">
        <v>9679</v>
      </c>
      <c r="I1445" s="1" t="s">
        <v>10698</v>
      </c>
      <c r="J1445" s="1"/>
      <c r="K1445" s="1" t="s">
        <v>11495</v>
      </c>
      <c r="L1445" s="1" t="s">
        <v>1443</v>
      </c>
      <c r="M1445" s="1" t="s">
        <v>12935</v>
      </c>
      <c r="N1445" s="1" t="s">
        <v>13163</v>
      </c>
      <c r="O1445" s="1" t="s">
        <v>1443</v>
      </c>
      <c r="P1445" s="1" t="s">
        <v>13170</v>
      </c>
      <c r="Q1445" s="1" t="s">
        <v>13457</v>
      </c>
      <c r="R1445" s="1" t="s">
        <v>13589</v>
      </c>
      <c r="S1445" s="1" t="s">
        <v>1443</v>
      </c>
      <c r="T1445" s="1"/>
      <c r="U1445" s="1"/>
      <c r="V1445" s="1" t="s">
        <v>13599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8066</v>
      </c>
      <c r="H1446" s="1" t="s">
        <v>9680</v>
      </c>
      <c r="I1446" s="1" t="s">
        <v>11286</v>
      </c>
      <c r="J1446" s="1"/>
      <c r="K1446" s="1" t="s">
        <v>11495</v>
      </c>
      <c r="L1446" s="1" t="s">
        <v>1444</v>
      </c>
      <c r="M1446" s="1" t="s">
        <v>12936</v>
      </c>
      <c r="N1446" s="1" t="s">
        <v>13163</v>
      </c>
      <c r="O1446" s="1" t="s">
        <v>1444</v>
      </c>
      <c r="P1446" s="1" t="s">
        <v>13170</v>
      </c>
      <c r="Q1446" s="1" t="s">
        <v>13458</v>
      </c>
      <c r="R1446" s="1" t="s">
        <v>13589</v>
      </c>
      <c r="S1446" s="1" t="s">
        <v>1444</v>
      </c>
      <c r="T1446" s="1"/>
      <c r="U1446" s="1"/>
      <c r="V1446" s="1" t="s">
        <v>13599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8067</v>
      </c>
      <c r="H1447" s="1" t="s">
        <v>9681</v>
      </c>
      <c r="I1447" s="1" t="s">
        <v>11287</v>
      </c>
      <c r="J1447" s="1"/>
      <c r="K1447" s="1" t="s">
        <v>11495</v>
      </c>
      <c r="L1447" s="1" t="s">
        <v>1445</v>
      </c>
      <c r="M1447" s="1" t="s">
        <v>12937</v>
      </c>
      <c r="N1447" s="1" t="s">
        <v>13163</v>
      </c>
      <c r="O1447" s="1" t="s">
        <v>1445</v>
      </c>
      <c r="P1447" s="1" t="s">
        <v>13170</v>
      </c>
      <c r="Q1447" s="1" t="s">
        <v>13459</v>
      </c>
      <c r="R1447" s="1" t="s">
        <v>13589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8068</v>
      </c>
      <c r="H1448" s="1" t="s">
        <v>9682</v>
      </c>
      <c r="I1448" s="1" t="s">
        <v>11288</v>
      </c>
      <c r="J1448" s="1"/>
      <c r="K1448" s="1" t="s">
        <v>11495</v>
      </c>
      <c r="L1448" s="1" t="s">
        <v>1446</v>
      </c>
      <c r="M1448" s="1" t="s">
        <v>12938</v>
      </c>
      <c r="N1448" s="1" t="s">
        <v>13163</v>
      </c>
      <c r="O1448" s="1" t="s">
        <v>1446</v>
      </c>
      <c r="P1448" s="1" t="s">
        <v>13170</v>
      </c>
      <c r="Q1448" s="1" t="s">
        <v>13460</v>
      </c>
      <c r="R1448" s="1" t="s">
        <v>13589</v>
      </c>
      <c r="S1448" s="1" t="s">
        <v>1446</v>
      </c>
      <c r="T1448" s="1"/>
      <c r="U1448" s="1"/>
      <c r="V1448" s="1" t="s">
        <v>13599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8069</v>
      </c>
      <c r="H1449" s="1" t="s">
        <v>9683</v>
      </c>
      <c r="I1449" s="1" t="s">
        <v>11289</v>
      </c>
      <c r="J1449" s="1"/>
      <c r="K1449" s="1" t="s">
        <v>11495</v>
      </c>
      <c r="L1449" s="1" t="s">
        <v>1447</v>
      </c>
      <c r="M1449" s="1" t="s">
        <v>12939</v>
      </c>
      <c r="N1449" s="1" t="s">
        <v>13163</v>
      </c>
      <c r="O1449" s="1" t="s">
        <v>1447</v>
      </c>
      <c r="P1449" s="1" t="s">
        <v>13170</v>
      </c>
      <c r="Q1449" s="1" t="s">
        <v>13461</v>
      </c>
      <c r="R1449" s="1" t="s">
        <v>13589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8070</v>
      </c>
      <c r="H1450" s="1" t="s">
        <v>9684</v>
      </c>
      <c r="I1450" s="1" t="s">
        <v>11290</v>
      </c>
      <c r="J1450" s="1"/>
      <c r="K1450" s="1" t="s">
        <v>11495</v>
      </c>
      <c r="L1450" s="1" t="s">
        <v>1448</v>
      </c>
      <c r="M1450" s="1" t="s">
        <v>12940</v>
      </c>
      <c r="N1450" s="1" t="s">
        <v>13163</v>
      </c>
      <c r="O1450" s="1" t="s">
        <v>1448</v>
      </c>
      <c r="P1450" s="1" t="s">
        <v>13170</v>
      </c>
      <c r="Q1450" s="1" t="s">
        <v>13462</v>
      </c>
      <c r="R1450" s="1" t="s">
        <v>13589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6454</v>
      </c>
      <c r="G1451" s="1" t="s">
        <v>8071</v>
      </c>
      <c r="H1451" s="1" t="s">
        <v>9685</v>
      </c>
      <c r="I1451" s="1" t="s">
        <v>11291</v>
      </c>
      <c r="J1451" s="1"/>
      <c r="K1451" s="1" t="s">
        <v>11495</v>
      </c>
      <c r="L1451" s="1" t="s">
        <v>1449</v>
      </c>
      <c r="M1451" s="1" t="s">
        <v>12941</v>
      </c>
      <c r="N1451" s="1" t="s">
        <v>13163</v>
      </c>
      <c r="O1451" s="1" t="s">
        <v>1449</v>
      </c>
      <c r="P1451" s="1" t="s">
        <v>13170</v>
      </c>
      <c r="Q1451" s="1" t="s">
        <v>13463</v>
      </c>
      <c r="R1451" s="1" t="s">
        <v>13589</v>
      </c>
      <c r="S1451" s="1" t="s">
        <v>1449</v>
      </c>
      <c r="T1451" s="1"/>
      <c r="U1451" s="1"/>
      <c r="V1451" s="1" t="s">
        <v>13599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6455</v>
      </c>
      <c r="G1452" s="1" t="s">
        <v>8072</v>
      </c>
      <c r="H1452" s="1" t="s">
        <v>9686</v>
      </c>
      <c r="I1452" s="1" t="s">
        <v>11292</v>
      </c>
      <c r="J1452" s="1"/>
      <c r="K1452" s="1" t="s">
        <v>11495</v>
      </c>
      <c r="L1452" s="1" t="s">
        <v>1450</v>
      </c>
      <c r="M1452" s="1" t="s">
        <v>12942</v>
      </c>
      <c r="N1452" s="1" t="s">
        <v>13163</v>
      </c>
      <c r="O1452" s="1" t="s">
        <v>1450</v>
      </c>
      <c r="P1452" s="1" t="s">
        <v>13170</v>
      </c>
      <c r="Q1452" s="1" t="s">
        <v>13464</v>
      </c>
      <c r="R1452" s="1" t="s">
        <v>13589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6456</v>
      </c>
      <c r="G1453" s="1" t="s">
        <v>8073</v>
      </c>
      <c r="H1453" s="1" t="s">
        <v>9687</v>
      </c>
      <c r="I1453" s="1" t="s">
        <v>11293</v>
      </c>
      <c r="J1453" s="1"/>
      <c r="K1453" s="1" t="s">
        <v>11495</v>
      </c>
      <c r="L1453" s="1" t="s">
        <v>1451</v>
      </c>
      <c r="M1453" s="1" t="s">
        <v>12943</v>
      </c>
      <c r="N1453" s="1" t="s">
        <v>13163</v>
      </c>
      <c r="O1453" s="1" t="s">
        <v>1451</v>
      </c>
      <c r="P1453" s="1" t="s">
        <v>13170</v>
      </c>
      <c r="Q1453" s="1" t="s">
        <v>13465</v>
      </c>
      <c r="R1453" s="1" t="s">
        <v>13589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8074</v>
      </c>
      <c r="H1454" s="1" t="s">
        <v>9688</v>
      </c>
      <c r="I1454" s="1" t="s">
        <v>9999</v>
      </c>
      <c r="J1454" s="1"/>
      <c r="K1454" s="1" t="s">
        <v>11495</v>
      </c>
      <c r="L1454" s="1" t="s">
        <v>1452</v>
      </c>
      <c r="M1454" s="1" t="s">
        <v>12944</v>
      </c>
      <c r="N1454" s="1" t="s">
        <v>13163</v>
      </c>
      <c r="O1454" s="1" t="s">
        <v>1452</v>
      </c>
      <c r="P1454" s="1" t="s">
        <v>13170</v>
      </c>
      <c r="Q1454" s="1" t="s">
        <v>13466</v>
      </c>
      <c r="R1454" s="1" t="s">
        <v>13589</v>
      </c>
      <c r="S1454" s="1" t="s">
        <v>1452</v>
      </c>
      <c r="T1454" s="1"/>
      <c r="U1454" s="1"/>
      <c r="V1454" s="1" t="s">
        <v>13599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8075</v>
      </c>
      <c r="H1455" s="1" t="s">
        <v>9689</v>
      </c>
      <c r="I1455" s="1" t="s">
        <v>11294</v>
      </c>
      <c r="J1455" s="1"/>
      <c r="K1455" s="1" t="s">
        <v>11495</v>
      </c>
      <c r="L1455" s="1" t="s">
        <v>1453</v>
      </c>
      <c r="M1455" s="1" t="s">
        <v>12945</v>
      </c>
      <c r="N1455" s="1" t="s">
        <v>13163</v>
      </c>
      <c r="O1455" s="1" t="s">
        <v>1453</v>
      </c>
      <c r="P1455" s="1" t="s">
        <v>13170</v>
      </c>
      <c r="Q1455" s="1" t="s">
        <v>13467</v>
      </c>
      <c r="R1455" s="1" t="s">
        <v>13589</v>
      </c>
      <c r="S1455" s="1" t="s">
        <v>1453</v>
      </c>
      <c r="T1455" s="1"/>
      <c r="U1455" s="1"/>
      <c r="V1455" s="1" t="s">
        <v>13599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6459</v>
      </c>
      <c r="G1456" s="1" t="s">
        <v>8076</v>
      </c>
      <c r="H1456" s="1" t="s">
        <v>9690</v>
      </c>
      <c r="I1456" s="1" t="s">
        <v>11295</v>
      </c>
      <c r="J1456" s="1"/>
      <c r="K1456" s="1" t="s">
        <v>11495</v>
      </c>
      <c r="L1456" s="1" t="s">
        <v>1454</v>
      </c>
      <c r="M1456" s="1" t="s">
        <v>12946</v>
      </c>
      <c r="N1456" s="1" t="s">
        <v>13163</v>
      </c>
      <c r="O1456" s="1" t="s">
        <v>1454</v>
      </c>
      <c r="P1456" s="1" t="s">
        <v>13170</v>
      </c>
      <c r="Q1456" s="1" t="s">
        <v>13468</v>
      </c>
      <c r="R1456" s="1" t="s">
        <v>13589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8077</v>
      </c>
      <c r="H1457" s="1" t="s">
        <v>9691</v>
      </c>
      <c r="I1457" s="1" t="s">
        <v>11296</v>
      </c>
      <c r="J1457" s="1"/>
      <c r="K1457" s="1" t="s">
        <v>11495</v>
      </c>
      <c r="L1457" s="1" t="s">
        <v>1455</v>
      </c>
      <c r="M1457" s="1" t="s">
        <v>12947</v>
      </c>
      <c r="N1457" s="1" t="s">
        <v>13163</v>
      </c>
      <c r="O1457" s="1" t="s">
        <v>1455</v>
      </c>
      <c r="P1457" s="1" t="s">
        <v>13170</v>
      </c>
      <c r="Q1457" s="1" t="s">
        <v>13469</v>
      </c>
      <c r="R1457" s="1" t="s">
        <v>13589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8078</v>
      </c>
      <c r="H1458" s="1" t="s">
        <v>9692</v>
      </c>
      <c r="I1458" s="1" t="s">
        <v>10577</v>
      </c>
      <c r="J1458" s="1"/>
      <c r="K1458" s="1" t="s">
        <v>11495</v>
      </c>
      <c r="L1458" s="1" t="s">
        <v>1456</v>
      </c>
      <c r="M1458" s="1" t="s">
        <v>12948</v>
      </c>
      <c r="N1458" s="1" t="s">
        <v>13163</v>
      </c>
      <c r="O1458" s="1" t="s">
        <v>1456</v>
      </c>
      <c r="P1458" s="1" t="s">
        <v>13170</v>
      </c>
      <c r="Q1458" s="1" t="s">
        <v>13470</v>
      </c>
      <c r="R1458" s="1" t="s">
        <v>13589</v>
      </c>
      <c r="S1458" s="1" t="s">
        <v>1456</v>
      </c>
      <c r="T1458" s="1"/>
      <c r="U1458" s="1"/>
      <c r="V1458" s="1" t="s">
        <v>13599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4844</v>
      </c>
      <c r="H1459" s="1" t="s">
        <v>9693</v>
      </c>
      <c r="I1459" s="1" t="s">
        <v>11210</v>
      </c>
      <c r="J1459" s="1"/>
      <c r="K1459" s="1" t="s">
        <v>11495</v>
      </c>
      <c r="L1459" s="1" t="s">
        <v>1457</v>
      </c>
      <c r="M1459" s="1" t="s">
        <v>12949</v>
      </c>
      <c r="N1459" s="1" t="s">
        <v>13163</v>
      </c>
      <c r="O1459" s="1" t="s">
        <v>1457</v>
      </c>
      <c r="P1459" s="1" t="s">
        <v>13170</v>
      </c>
      <c r="Q1459" s="1" t="s">
        <v>13471</v>
      </c>
      <c r="R1459" s="1" t="s">
        <v>13589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8079</v>
      </c>
      <c r="H1460" s="1" t="s">
        <v>9694</v>
      </c>
      <c r="I1460" s="1" t="s">
        <v>11297</v>
      </c>
      <c r="J1460" s="1"/>
      <c r="K1460" s="1" t="s">
        <v>11495</v>
      </c>
      <c r="L1460" s="1" t="s">
        <v>1458</v>
      </c>
      <c r="M1460" s="1" t="s">
        <v>12950</v>
      </c>
      <c r="N1460" s="1" t="s">
        <v>13163</v>
      </c>
      <c r="O1460" s="1" t="s">
        <v>1458</v>
      </c>
      <c r="P1460" s="1" t="s">
        <v>13170</v>
      </c>
      <c r="Q1460" s="1" t="s">
        <v>13472</v>
      </c>
      <c r="R1460" s="1" t="s">
        <v>13589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8080</v>
      </c>
      <c r="H1461" s="1" t="s">
        <v>9695</v>
      </c>
      <c r="I1461" s="1" t="s">
        <v>11298</v>
      </c>
      <c r="J1461" s="1"/>
      <c r="K1461" s="1" t="s">
        <v>11495</v>
      </c>
      <c r="L1461" s="1" t="s">
        <v>1459</v>
      </c>
      <c r="M1461" s="1" t="s">
        <v>12951</v>
      </c>
      <c r="N1461" s="1" t="s">
        <v>13163</v>
      </c>
      <c r="O1461" s="1" t="s">
        <v>1459</v>
      </c>
      <c r="P1461" s="1" t="s">
        <v>13170</v>
      </c>
      <c r="Q1461" s="1" t="s">
        <v>13473</v>
      </c>
      <c r="R1461" s="1" t="s">
        <v>13589</v>
      </c>
      <c r="S1461" s="1" t="s">
        <v>1459</v>
      </c>
      <c r="T1461" s="1"/>
      <c r="U1461" s="1"/>
      <c r="V1461" s="1" t="s">
        <v>13599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8081</v>
      </c>
      <c r="H1462" s="1" t="s">
        <v>9696</v>
      </c>
      <c r="I1462" s="1" t="s">
        <v>11299</v>
      </c>
      <c r="J1462" s="1"/>
      <c r="K1462" s="1" t="s">
        <v>11495</v>
      </c>
      <c r="L1462" s="1" t="s">
        <v>1460</v>
      </c>
      <c r="M1462" s="1" t="s">
        <v>12952</v>
      </c>
      <c r="N1462" s="1" t="s">
        <v>13163</v>
      </c>
      <c r="O1462" s="1" t="s">
        <v>1460</v>
      </c>
      <c r="P1462" s="1" t="s">
        <v>13170</v>
      </c>
      <c r="Q1462" s="1" t="s">
        <v>13474</v>
      </c>
      <c r="R1462" s="1" t="s">
        <v>13589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8082</v>
      </c>
      <c r="H1463" s="1" t="s">
        <v>9697</v>
      </c>
      <c r="I1463" s="1" t="s">
        <v>11300</v>
      </c>
      <c r="J1463" s="1"/>
      <c r="K1463" s="1" t="s">
        <v>11495</v>
      </c>
      <c r="L1463" s="1" t="s">
        <v>1461</v>
      </c>
      <c r="M1463" s="1" t="s">
        <v>12953</v>
      </c>
      <c r="N1463" s="1" t="s">
        <v>13163</v>
      </c>
      <c r="O1463" s="1" t="s">
        <v>1461</v>
      </c>
      <c r="P1463" s="1" t="s">
        <v>13170</v>
      </c>
      <c r="Q1463" s="1" t="s">
        <v>13475</v>
      </c>
      <c r="R1463" s="1" t="s">
        <v>13589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8083</v>
      </c>
      <c r="H1464" s="1" t="s">
        <v>9698</v>
      </c>
      <c r="I1464" s="1" t="s">
        <v>11301</v>
      </c>
      <c r="J1464" s="1"/>
      <c r="K1464" s="1" t="s">
        <v>11495</v>
      </c>
      <c r="L1464" s="1" t="s">
        <v>1462</v>
      </c>
      <c r="M1464" s="1" t="s">
        <v>12954</v>
      </c>
      <c r="N1464" s="1" t="s">
        <v>13163</v>
      </c>
      <c r="O1464" s="1" t="s">
        <v>1462</v>
      </c>
      <c r="P1464" s="1" t="s">
        <v>13170</v>
      </c>
      <c r="Q1464" s="1" t="s">
        <v>13476</v>
      </c>
      <c r="R1464" s="1" t="s">
        <v>13589</v>
      </c>
      <c r="S1464" s="1" t="s">
        <v>1462</v>
      </c>
      <c r="T1464" s="1"/>
      <c r="U1464" s="1"/>
      <c r="V1464" s="1" t="s">
        <v>13599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6468</v>
      </c>
      <c r="G1465" s="1" t="s">
        <v>8084</v>
      </c>
      <c r="H1465" s="1" t="s">
        <v>9699</v>
      </c>
      <c r="I1465" s="1" t="s">
        <v>11302</v>
      </c>
      <c r="J1465" s="1"/>
      <c r="K1465" s="1" t="s">
        <v>11495</v>
      </c>
      <c r="L1465" s="1" t="s">
        <v>1463</v>
      </c>
      <c r="M1465" s="1" t="s">
        <v>12955</v>
      </c>
      <c r="N1465" s="1" t="s">
        <v>13163</v>
      </c>
      <c r="O1465" s="1" t="s">
        <v>1463</v>
      </c>
      <c r="P1465" s="1" t="s">
        <v>13170</v>
      </c>
      <c r="Q1465" s="1" t="s">
        <v>13477</v>
      </c>
      <c r="R1465" s="1" t="s">
        <v>13589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8085</v>
      </c>
      <c r="H1466" s="1" t="s">
        <v>9700</v>
      </c>
      <c r="I1466" s="1" t="s">
        <v>11303</v>
      </c>
      <c r="J1466" s="1"/>
      <c r="K1466" s="1" t="s">
        <v>11495</v>
      </c>
      <c r="L1466" s="1" t="s">
        <v>1464</v>
      </c>
      <c r="M1466" s="1" t="s">
        <v>12956</v>
      </c>
      <c r="N1466" s="1" t="s">
        <v>13163</v>
      </c>
      <c r="O1466" s="1" t="s">
        <v>1464</v>
      </c>
      <c r="P1466" s="1" t="s">
        <v>13170</v>
      </c>
      <c r="Q1466" s="1" t="s">
        <v>13478</v>
      </c>
      <c r="R1466" s="1" t="s">
        <v>13589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8086</v>
      </c>
      <c r="H1467" s="1" t="s">
        <v>9701</v>
      </c>
      <c r="I1467" s="1" t="s">
        <v>10561</v>
      </c>
      <c r="J1467" s="1"/>
      <c r="K1467" s="1" t="s">
        <v>11495</v>
      </c>
      <c r="L1467" s="1" t="s">
        <v>1465</v>
      </c>
      <c r="M1467" s="1" t="s">
        <v>12957</v>
      </c>
      <c r="N1467" s="1" t="s">
        <v>13163</v>
      </c>
      <c r="O1467" s="1" t="s">
        <v>1465</v>
      </c>
      <c r="P1467" s="1" t="s">
        <v>13170</v>
      </c>
      <c r="Q1467" s="1" t="s">
        <v>13479</v>
      </c>
      <c r="R1467" s="1" t="s">
        <v>13589</v>
      </c>
      <c r="S1467" s="1" t="s">
        <v>1465</v>
      </c>
      <c r="T1467" s="1"/>
      <c r="U1467" s="1"/>
      <c r="V1467" s="1" t="s">
        <v>13599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8087</v>
      </c>
      <c r="H1468" s="1" t="s">
        <v>9702</v>
      </c>
      <c r="I1468" s="1" t="s">
        <v>11304</v>
      </c>
      <c r="J1468" s="1"/>
      <c r="K1468" s="1" t="s">
        <v>11495</v>
      </c>
      <c r="L1468" s="1" t="s">
        <v>1466</v>
      </c>
      <c r="M1468" s="1" t="s">
        <v>12958</v>
      </c>
      <c r="N1468" s="1" t="s">
        <v>13163</v>
      </c>
      <c r="O1468" s="1" t="s">
        <v>1466</v>
      </c>
      <c r="P1468" s="1" t="s">
        <v>13170</v>
      </c>
      <c r="Q1468" s="1" t="s">
        <v>13480</v>
      </c>
      <c r="R1468" s="1" t="s">
        <v>13589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8088</v>
      </c>
      <c r="H1469" s="1" t="s">
        <v>9703</v>
      </c>
      <c r="I1469" s="1" t="s">
        <v>11305</v>
      </c>
      <c r="J1469" s="1"/>
      <c r="K1469" s="1" t="s">
        <v>11495</v>
      </c>
      <c r="L1469" s="1" t="s">
        <v>1467</v>
      </c>
      <c r="M1469" s="1" t="s">
        <v>12959</v>
      </c>
      <c r="N1469" s="1" t="s">
        <v>13163</v>
      </c>
      <c r="O1469" s="1" t="s">
        <v>1467</v>
      </c>
      <c r="P1469" s="1" t="s">
        <v>13170</v>
      </c>
      <c r="Q1469" s="1" t="s">
        <v>13481</v>
      </c>
      <c r="R1469" s="1" t="s">
        <v>13589</v>
      </c>
      <c r="S1469" s="1" t="s">
        <v>1467</v>
      </c>
      <c r="T1469" s="1"/>
      <c r="U1469" s="1"/>
      <c r="V1469" s="1" t="s">
        <v>13599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8089</v>
      </c>
      <c r="H1470" s="1" t="s">
        <v>9704</v>
      </c>
      <c r="I1470" s="1" t="s">
        <v>11306</v>
      </c>
      <c r="J1470" s="1"/>
      <c r="K1470" s="1" t="s">
        <v>11495</v>
      </c>
      <c r="L1470" s="1" t="s">
        <v>1468</v>
      </c>
      <c r="M1470" s="1" t="s">
        <v>12960</v>
      </c>
      <c r="N1470" s="1" t="s">
        <v>13163</v>
      </c>
      <c r="O1470" s="1" t="s">
        <v>1468</v>
      </c>
      <c r="P1470" s="1" t="s">
        <v>13170</v>
      </c>
      <c r="Q1470" s="1" t="s">
        <v>13482</v>
      </c>
      <c r="R1470" s="1" t="s">
        <v>13589</v>
      </c>
      <c r="S1470" s="1" t="s">
        <v>1468</v>
      </c>
      <c r="T1470" s="1"/>
      <c r="U1470" s="1"/>
      <c r="V1470" s="1" t="s">
        <v>13599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8090</v>
      </c>
      <c r="H1471" s="1" t="s">
        <v>9705</v>
      </c>
      <c r="I1471" s="1" t="s">
        <v>11307</v>
      </c>
      <c r="J1471" s="1"/>
      <c r="K1471" s="1" t="s">
        <v>11495</v>
      </c>
      <c r="L1471" s="1" t="s">
        <v>1469</v>
      </c>
      <c r="M1471" s="1" t="s">
        <v>12961</v>
      </c>
      <c r="N1471" s="1" t="s">
        <v>13163</v>
      </c>
      <c r="O1471" s="1" t="s">
        <v>1469</v>
      </c>
      <c r="P1471" s="1" t="s">
        <v>13170</v>
      </c>
      <c r="Q1471" s="1" t="s">
        <v>13483</v>
      </c>
      <c r="R1471" s="1" t="s">
        <v>13589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8091</v>
      </c>
      <c r="H1472" s="1" t="s">
        <v>9706</v>
      </c>
      <c r="I1472" s="1" t="s">
        <v>11308</v>
      </c>
      <c r="J1472" s="1"/>
      <c r="K1472" s="1" t="s">
        <v>11495</v>
      </c>
      <c r="L1472" s="1" t="s">
        <v>1470</v>
      </c>
      <c r="M1472" s="1" t="s">
        <v>12962</v>
      </c>
      <c r="N1472" s="1" t="s">
        <v>13163</v>
      </c>
      <c r="O1472" s="1" t="s">
        <v>1470</v>
      </c>
      <c r="P1472" s="1" t="s">
        <v>13170</v>
      </c>
      <c r="Q1472" s="1" t="s">
        <v>13484</v>
      </c>
      <c r="R1472" s="1" t="s">
        <v>13589</v>
      </c>
      <c r="S1472" s="1" t="s">
        <v>1470</v>
      </c>
      <c r="T1472" s="1"/>
      <c r="U1472" s="1"/>
      <c r="V1472" s="1" t="s">
        <v>13599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8092</v>
      </c>
      <c r="H1473" s="1" t="s">
        <v>9707</v>
      </c>
      <c r="I1473" s="1" t="s">
        <v>11309</v>
      </c>
      <c r="J1473" s="1"/>
      <c r="K1473" s="1" t="s">
        <v>11495</v>
      </c>
      <c r="L1473" s="1" t="s">
        <v>1471</v>
      </c>
      <c r="M1473" s="1" t="s">
        <v>12963</v>
      </c>
      <c r="N1473" s="1" t="s">
        <v>13163</v>
      </c>
      <c r="O1473" s="1" t="s">
        <v>1471</v>
      </c>
      <c r="P1473" s="1" t="s">
        <v>13170</v>
      </c>
      <c r="Q1473" s="1" t="s">
        <v>13485</v>
      </c>
      <c r="R1473" s="1" t="s">
        <v>13589</v>
      </c>
      <c r="S1473" s="1" t="s">
        <v>1471</v>
      </c>
      <c r="T1473" s="1"/>
      <c r="U1473" s="1"/>
      <c r="V1473" s="1" t="s">
        <v>13599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8093</v>
      </c>
      <c r="H1474" s="1" t="s">
        <v>9708</v>
      </c>
      <c r="I1474" s="1" t="s">
        <v>11310</v>
      </c>
      <c r="J1474" s="1"/>
      <c r="K1474" s="1" t="s">
        <v>11495</v>
      </c>
      <c r="L1474" s="1" t="s">
        <v>1472</v>
      </c>
      <c r="M1474" s="1" t="s">
        <v>12964</v>
      </c>
      <c r="N1474" s="1" t="s">
        <v>13163</v>
      </c>
      <c r="O1474" s="1" t="s">
        <v>1472</v>
      </c>
      <c r="P1474" s="1" t="s">
        <v>13170</v>
      </c>
      <c r="Q1474" s="1" t="s">
        <v>13486</v>
      </c>
      <c r="R1474" s="1" t="s">
        <v>13589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8094</v>
      </c>
      <c r="H1475" s="1" t="s">
        <v>9709</v>
      </c>
      <c r="I1475" s="1" t="s">
        <v>11311</v>
      </c>
      <c r="J1475" s="1"/>
      <c r="K1475" s="1" t="s">
        <v>11495</v>
      </c>
      <c r="L1475" s="1" t="s">
        <v>1473</v>
      </c>
      <c r="M1475" s="1" t="s">
        <v>12965</v>
      </c>
      <c r="N1475" s="1" t="s">
        <v>13163</v>
      </c>
      <c r="O1475" s="1" t="s">
        <v>1473</v>
      </c>
      <c r="P1475" s="1" t="s">
        <v>13170</v>
      </c>
      <c r="Q1475" s="1" t="s">
        <v>13487</v>
      </c>
      <c r="R1475" s="1" t="s">
        <v>13589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8095</v>
      </c>
      <c r="H1476" s="1" t="s">
        <v>9710</v>
      </c>
      <c r="I1476" s="1" t="s">
        <v>11312</v>
      </c>
      <c r="J1476" s="1"/>
      <c r="K1476" s="1" t="s">
        <v>11495</v>
      </c>
      <c r="L1476" s="1" t="s">
        <v>1474</v>
      </c>
      <c r="M1476" s="1" t="s">
        <v>12966</v>
      </c>
      <c r="N1476" s="1" t="s">
        <v>13163</v>
      </c>
      <c r="O1476" s="1" t="s">
        <v>1474</v>
      </c>
      <c r="P1476" s="1" t="s">
        <v>13170</v>
      </c>
      <c r="Q1476" s="1" t="s">
        <v>13488</v>
      </c>
      <c r="R1476" s="1" t="s">
        <v>13589</v>
      </c>
      <c r="S1476" s="1" t="s">
        <v>1474</v>
      </c>
      <c r="T1476" s="1"/>
      <c r="U1476" s="1"/>
      <c r="V1476" s="1" t="s">
        <v>13599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8096</v>
      </c>
      <c r="H1477" s="1" t="s">
        <v>9711</v>
      </c>
      <c r="I1477" s="1" t="s">
        <v>11313</v>
      </c>
      <c r="J1477" s="1"/>
      <c r="K1477" s="1" t="s">
        <v>11495</v>
      </c>
      <c r="L1477" s="1" t="s">
        <v>1475</v>
      </c>
      <c r="M1477" s="1" t="s">
        <v>12967</v>
      </c>
      <c r="N1477" s="1" t="s">
        <v>13163</v>
      </c>
      <c r="O1477" s="1" t="s">
        <v>1475</v>
      </c>
      <c r="P1477" s="1" t="s">
        <v>13170</v>
      </c>
      <c r="Q1477" s="1" t="s">
        <v>13489</v>
      </c>
      <c r="R1477" s="1" t="s">
        <v>13589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6481</v>
      </c>
      <c r="G1478" s="1" t="s">
        <v>8097</v>
      </c>
      <c r="H1478" s="1" t="s">
        <v>9712</v>
      </c>
      <c r="I1478" s="1" t="s">
        <v>11314</v>
      </c>
      <c r="J1478" s="1"/>
      <c r="K1478" s="1" t="s">
        <v>11495</v>
      </c>
      <c r="L1478" s="1" t="s">
        <v>1476</v>
      </c>
      <c r="M1478" s="1" t="s">
        <v>12968</v>
      </c>
      <c r="N1478" s="1" t="s">
        <v>13163</v>
      </c>
      <c r="O1478" s="1" t="s">
        <v>1476</v>
      </c>
      <c r="P1478" s="1" t="s">
        <v>13170</v>
      </c>
      <c r="Q1478" s="1" t="s">
        <v>13490</v>
      </c>
      <c r="R1478" s="1" t="s">
        <v>13589</v>
      </c>
      <c r="S1478" s="1" t="s">
        <v>1476</v>
      </c>
      <c r="T1478" s="1"/>
      <c r="U1478" s="1"/>
      <c r="V1478" s="1" t="s">
        <v>13599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6482</v>
      </c>
      <c r="G1479" s="1" t="s">
        <v>8098</v>
      </c>
      <c r="H1479" s="1" t="s">
        <v>9713</v>
      </c>
      <c r="I1479" s="1" t="s">
        <v>11315</v>
      </c>
      <c r="J1479" s="1"/>
      <c r="K1479" s="1" t="s">
        <v>11495</v>
      </c>
      <c r="L1479" s="1" t="s">
        <v>1477</v>
      </c>
      <c r="M1479" s="1" t="s">
        <v>12969</v>
      </c>
      <c r="N1479" s="1" t="s">
        <v>13163</v>
      </c>
      <c r="O1479" s="1" t="s">
        <v>1477</v>
      </c>
      <c r="P1479" s="1" t="s">
        <v>13170</v>
      </c>
      <c r="Q1479" s="1" t="s">
        <v>13491</v>
      </c>
      <c r="R1479" s="1" t="s">
        <v>13589</v>
      </c>
      <c r="S1479" s="1" t="s">
        <v>1477</v>
      </c>
      <c r="T1479" s="1"/>
      <c r="U1479" s="1"/>
      <c r="V1479" s="1" t="s">
        <v>13599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6483</v>
      </c>
      <c r="G1480" s="1" t="s">
        <v>8099</v>
      </c>
      <c r="H1480" s="1" t="s">
        <v>9714</v>
      </c>
      <c r="I1480" s="1" t="s">
        <v>11316</v>
      </c>
      <c r="J1480" s="1"/>
      <c r="K1480" s="1" t="s">
        <v>11495</v>
      </c>
      <c r="L1480" s="1" t="s">
        <v>1478</v>
      </c>
      <c r="M1480" s="1" t="s">
        <v>12970</v>
      </c>
      <c r="N1480" s="1" t="s">
        <v>13163</v>
      </c>
      <c r="O1480" s="1" t="s">
        <v>1478</v>
      </c>
      <c r="P1480" s="1" t="s">
        <v>13170</v>
      </c>
      <c r="Q1480" s="1" t="s">
        <v>13492</v>
      </c>
      <c r="R1480" s="1" t="s">
        <v>13589</v>
      </c>
      <c r="S1480" s="1" t="s">
        <v>1478</v>
      </c>
      <c r="T1480" s="1"/>
      <c r="U1480" s="1"/>
      <c r="V1480" s="1" t="s">
        <v>13599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6484</v>
      </c>
      <c r="G1481" s="1" t="s">
        <v>8100</v>
      </c>
      <c r="H1481" s="1" t="s">
        <v>9715</v>
      </c>
      <c r="I1481" s="1" t="s">
        <v>11317</v>
      </c>
      <c r="J1481" s="1"/>
      <c r="K1481" s="1" t="s">
        <v>11495</v>
      </c>
      <c r="L1481" s="1" t="s">
        <v>1479</v>
      </c>
      <c r="M1481" s="1" t="s">
        <v>12971</v>
      </c>
      <c r="N1481" s="1" t="s">
        <v>13163</v>
      </c>
      <c r="O1481" s="1" t="s">
        <v>1479</v>
      </c>
      <c r="P1481" s="1" t="s">
        <v>13170</v>
      </c>
      <c r="Q1481" s="1" t="s">
        <v>13493</v>
      </c>
      <c r="R1481" s="1" t="s">
        <v>13589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8101</v>
      </c>
      <c r="H1482" s="1" t="s">
        <v>9716</v>
      </c>
      <c r="I1482" s="1" t="s">
        <v>11318</v>
      </c>
      <c r="J1482" s="1"/>
      <c r="K1482" s="1" t="s">
        <v>11495</v>
      </c>
      <c r="L1482" s="1" t="s">
        <v>1480</v>
      </c>
      <c r="M1482" s="1" t="s">
        <v>12972</v>
      </c>
      <c r="N1482" s="1" t="s">
        <v>13163</v>
      </c>
      <c r="O1482" s="1" t="s">
        <v>1480</v>
      </c>
      <c r="P1482" s="1" t="s">
        <v>13170</v>
      </c>
      <c r="Q1482" s="1" t="s">
        <v>13494</v>
      </c>
      <c r="R1482" s="1" t="s">
        <v>13589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8102</v>
      </c>
      <c r="H1483" s="1" t="s">
        <v>9717</v>
      </c>
      <c r="I1483" s="1" t="s">
        <v>11319</v>
      </c>
      <c r="J1483" s="1"/>
      <c r="K1483" s="1" t="s">
        <v>11495</v>
      </c>
      <c r="L1483" s="1" t="s">
        <v>1481</v>
      </c>
      <c r="M1483" s="1" t="s">
        <v>12973</v>
      </c>
      <c r="N1483" s="1" t="s">
        <v>13163</v>
      </c>
      <c r="O1483" s="1" t="s">
        <v>1481</v>
      </c>
      <c r="P1483" s="1" t="s">
        <v>13170</v>
      </c>
      <c r="Q1483" s="1" t="s">
        <v>13495</v>
      </c>
      <c r="R1483" s="1" t="s">
        <v>13589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8103</v>
      </c>
      <c r="H1484" s="1" t="s">
        <v>9718</v>
      </c>
      <c r="I1484" s="1" t="s">
        <v>10146</v>
      </c>
      <c r="J1484" s="1"/>
      <c r="K1484" s="1" t="s">
        <v>11495</v>
      </c>
      <c r="L1484" s="1" t="s">
        <v>1482</v>
      </c>
      <c r="M1484" s="1" t="s">
        <v>12974</v>
      </c>
      <c r="N1484" s="1" t="s">
        <v>13163</v>
      </c>
      <c r="O1484" s="1" t="s">
        <v>1482</v>
      </c>
      <c r="P1484" s="1" t="s">
        <v>13170</v>
      </c>
      <c r="Q1484" s="1" t="s">
        <v>13496</v>
      </c>
      <c r="R1484" s="1" t="s">
        <v>13589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8104</v>
      </c>
      <c r="H1485" s="1" t="s">
        <v>9687</v>
      </c>
      <c r="I1485" s="1" t="s">
        <v>11320</v>
      </c>
      <c r="J1485" s="1"/>
      <c r="K1485" s="1" t="s">
        <v>11495</v>
      </c>
      <c r="L1485" s="1" t="s">
        <v>1483</v>
      </c>
      <c r="M1485" s="1" t="s">
        <v>12975</v>
      </c>
      <c r="N1485" s="1" t="s">
        <v>13163</v>
      </c>
      <c r="O1485" s="1" t="s">
        <v>1483</v>
      </c>
      <c r="P1485" s="1" t="s">
        <v>13170</v>
      </c>
      <c r="Q1485" s="1" t="s">
        <v>13465</v>
      </c>
      <c r="R1485" s="1" t="s">
        <v>13589</v>
      </c>
      <c r="S1485" s="1" t="s">
        <v>1483</v>
      </c>
      <c r="T1485" s="1"/>
      <c r="U1485" s="1"/>
      <c r="V1485" s="1" t="s">
        <v>13599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8105</v>
      </c>
      <c r="H1486" s="1" t="s">
        <v>9719</v>
      </c>
      <c r="I1486" s="1" t="s">
        <v>11082</v>
      </c>
      <c r="J1486" s="1"/>
      <c r="K1486" s="1" t="s">
        <v>11495</v>
      </c>
      <c r="L1486" s="1" t="s">
        <v>1484</v>
      </c>
      <c r="M1486" s="1" t="s">
        <v>12976</v>
      </c>
      <c r="N1486" s="1" t="s">
        <v>13163</v>
      </c>
      <c r="O1486" s="1" t="s">
        <v>1484</v>
      </c>
      <c r="P1486" s="1" t="s">
        <v>13170</v>
      </c>
      <c r="Q1486" s="1" t="s">
        <v>13497</v>
      </c>
      <c r="R1486" s="1" t="s">
        <v>13589</v>
      </c>
      <c r="S1486" s="1" t="s">
        <v>1484</v>
      </c>
      <c r="T1486" s="1"/>
      <c r="U1486" s="1"/>
      <c r="V1486" s="1" t="s">
        <v>13599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8106</v>
      </c>
      <c r="H1487" s="1" t="s">
        <v>9720</v>
      </c>
      <c r="I1487" s="1" t="s">
        <v>10436</v>
      </c>
      <c r="J1487" s="1"/>
      <c r="K1487" s="1" t="s">
        <v>11495</v>
      </c>
      <c r="L1487" s="1" t="s">
        <v>1485</v>
      </c>
      <c r="M1487" s="1" t="s">
        <v>12977</v>
      </c>
      <c r="N1487" s="1" t="s">
        <v>13163</v>
      </c>
      <c r="O1487" s="1" t="s">
        <v>1485</v>
      </c>
      <c r="P1487" s="1" t="s">
        <v>13170</v>
      </c>
      <c r="Q1487" s="1" t="s">
        <v>13498</v>
      </c>
      <c r="R1487" s="1" t="s">
        <v>13589</v>
      </c>
      <c r="S1487" s="1" t="s">
        <v>1485</v>
      </c>
      <c r="T1487" s="1"/>
      <c r="U1487" s="1"/>
      <c r="V1487" s="1" t="s">
        <v>13599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6491</v>
      </c>
      <c r="I1488" s="1" t="s">
        <v>11321</v>
      </c>
      <c r="J1488" s="1"/>
      <c r="K1488" s="1" t="s">
        <v>11495</v>
      </c>
      <c r="L1488" s="1" t="s">
        <v>1486</v>
      </c>
      <c r="M1488" s="1" t="s">
        <v>12978</v>
      </c>
      <c r="N1488" s="1" t="s">
        <v>13163</v>
      </c>
      <c r="O1488" s="1" t="s">
        <v>1486</v>
      </c>
      <c r="P1488" s="1" t="s">
        <v>13170</v>
      </c>
      <c r="Q1488" s="1" t="s">
        <v>13499</v>
      </c>
      <c r="R1488" s="1" t="s">
        <v>13589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8108</v>
      </c>
      <c r="H1489" s="1" t="s">
        <v>9721</v>
      </c>
      <c r="I1489" s="1" t="s">
        <v>11322</v>
      </c>
      <c r="J1489" s="1"/>
      <c r="K1489" s="1" t="s">
        <v>11495</v>
      </c>
      <c r="L1489" s="1" t="s">
        <v>1487</v>
      </c>
      <c r="M1489" s="1" t="s">
        <v>12979</v>
      </c>
      <c r="N1489" s="1" t="s">
        <v>13163</v>
      </c>
      <c r="O1489" s="1" t="s">
        <v>1487</v>
      </c>
      <c r="P1489" s="1" t="s">
        <v>13170</v>
      </c>
      <c r="Q1489" s="1" t="s">
        <v>13500</v>
      </c>
      <c r="R1489" s="1" t="s">
        <v>13589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8109</v>
      </c>
      <c r="H1490" s="1" t="s">
        <v>9722</v>
      </c>
      <c r="I1490" s="1" t="s">
        <v>11323</v>
      </c>
      <c r="J1490" s="1"/>
      <c r="K1490" s="1" t="s">
        <v>11495</v>
      </c>
      <c r="L1490" s="1" t="s">
        <v>1488</v>
      </c>
      <c r="M1490" s="1" t="s">
        <v>12980</v>
      </c>
      <c r="N1490" s="1" t="s">
        <v>13163</v>
      </c>
      <c r="O1490" s="1" t="s">
        <v>1488</v>
      </c>
      <c r="P1490" s="1" t="s">
        <v>13170</v>
      </c>
      <c r="Q1490" s="1" t="s">
        <v>13501</v>
      </c>
      <c r="R1490" s="1" t="s">
        <v>13589</v>
      </c>
      <c r="S1490" s="1" t="s">
        <v>1488</v>
      </c>
      <c r="T1490" s="1"/>
      <c r="U1490" s="1"/>
      <c r="V1490" s="1" t="s">
        <v>13599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8110</v>
      </c>
      <c r="H1491" s="1" t="s">
        <v>9723</v>
      </c>
      <c r="I1491" s="1" t="s">
        <v>11324</v>
      </c>
      <c r="J1491" s="1"/>
      <c r="K1491" s="1" t="s">
        <v>11495</v>
      </c>
      <c r="L1491" s="1" t="s">
        <v>1489</v>
      </c>
      <c r="M1491" s="1" t="s">
        <v>12981</v>
      </c>
      <c r="N1491" s="1" t="s">
        <v>13163</v>
      </c>
      <c r="O1491" s="1" t="s">
        <v>1489</v>
      </c>
      <c r="P1491" s="1" t="s">
        <v>13170</v>
      </c>
      <c r="Q1491" s="1" t="s">
        <v>13502</v>
      </c>
      <c r="R1491" s="1" t="s">
        <v>13589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8111</v>
      </c>
      <c r="H1492" s="1" t="s">
        <v>9724</v>
      </c>
      <c r="I1492" s="1" t="s">
        <v>11325</v>
      </c>
      <c r="J1492" s="1"/>
      <c r="K1492" s="1" t="s">
        <v>11495</v>
      </c>
      <c r="L1492" s="1" t="s">
        <v>1490</v>
      </c>
      <c r="M1492" s="1" t="s">
        <v>12982</v>
      </c>
      <c r="N1492" s="1" t="s">
        <v>13163</v>
      </c>
      <c r="O1492" s="1" t="s">
        <v>1490</v>
      </c>
      <c r="P1492" s="1" t="s">
        <v>13170</v>
      </c>
      <c r="Q1492" s="1" t="s">
        <v>13503</v>
      </c>
      <c r="R1492" s="1" t="s">
        <v>13589</v>
      </c>
      <c r="S1492" s="1" t="s">
        <v>1490</v>
      </c>
      <c r="T1492" s="1"/>
      <c r="U1492" s="1"/>
      <c r="V1492" s="1" t="s">
        <v>13599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8112</v>
      </c>
      <c r="H1493" s="1" t="s">
        <v>9725</v>
      </c>
      <c r="I1493" s="1" t="s">
        <v>11326</v>
      </c>
      <c r="J1493" s="1"/>
      <c r="K1493" s="1" t="s">
        <v>11495</v>
      </c>
      <c r="L1493" s="1" t="s">
        <v>1491</v>
      </c>
      <c r="M1493" s="1" t="s">
        <v>12983</v>
      </c>
      <c r="N1493" s="1" t="s">
        <v>13163</v>
      </c>
      <c r="O1493" s="1" t="s">
        <v>1491</v>
      </c>
      <c r="P1493" s="1" t="s">
        <v>13170</v>
      </c>
      <c r="Q1493" s="1" t="s">
        <v>13504</v>
      </c>
      <c r="R1493" s="1" t="s">
        <v>13589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8113</v>
      </c>
      <c r="H1494" s="1" t="s">
        <v>9726</v>
      </c>
      <c r="I1494" s="1" t="s">
        <v>11327</v>
      </c>
      <c r="J1494" s="1"/>
      <c r="K1494" s="1" t="s">
        <v>11495</v>
      </c>
      <c r="L1494" s="1" t="s">
        <v>1492</v>
      </c>
      <c r="M1494" s="1" t="s">
        <v>12984</v>
      </c>
      <c r="N1494" s="1" t="s">
        <v>13163</v>
      </c>
      <c r="O1494" s="1" t="s">
        <v>1492</v>
      </c>
      <c r="P1494" s="1" t="s">
        <v>13170</v>
      </c>
      <c r="Q1494" s="1" t="s">
        <v>13505</v>
      </c>
      <c r="R1494" s="1" t="s">
        <v>13589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8114</v>
      </c>
      <c r="H1495" s="1" t="s">
        <v>9727</v>
      </c>
      <c r="I1495" s="1" t="s">
        <v>11328</v>
      </c>
      <c r="J1495" s="1"/>
      <c r="K1495" s="1" t="s">
        <v>11495</v>
      </c>
      <c r="L1495" s="1" t="s">
        <v>1493</v>
      </c>
      <c r="M1495" s="1" t="s">
        <v>12985</v>
      </c>
      <c r="N1495" s="1" t="s">
        <v>13163</v>
      </c>
      <c r="O1495" s="1" t="s">
        <v>1493</v>
      </c>
      <c r="P1495" s="1" t="s">
        <v>13170</v>
      </c>
      <c r="Q1495" s="1" t="s">
        <v>13506</v>
      </c>
      <c r="R1495" s="1" t="s">
        <v>13589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8115</v>
      </c>
      <c r="H1496" s="1" t="s">
        <v>9728</v>
      </c>
      <c r="I1496" s="1" t="s">
        <v>11329</v>
      </c>
      <c r="J1496" s="1"/>
      <c r="K1496" s="1" t="s">
        <v>11495</v>
      </c>
      <c r="L1496" s="1" t="s">
        <v>1494</v>
      </c>
      <c r="M1496" s="1" t="s">
        <v>12986</v>
      </c>
      <c r="N1496" s="1" t="s">
        <v>13163</v>
      </c>
      <c r="O1496" s="1" t="s">
        <v>1494</v>
      </c>
      <c r="P1496" s="1" t="s">
        <v>13170</v>
      </c>
      <c r="Q1496" s="1" t="s">
        <v>13507</v>
      </c>
      <c r="R1496" s="1" t="s">
        <v>13589</v>
      </c>
      <c r="S1496" s="1" t="s">
        <v>1494</v>
      </c>
      <c r="T1496" s="1"/>
      <c r="U1496" s="1"/>
      <c r="V1496" s="1" t="s">
        <v>13599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8116</v>
      </c>
      <c r="H1497" s="1" t="s">
        <v>9729</v>
      </c>
      <c r="I1497" s="1" t="s">
        <v>11330</v>
      </c>
      <c r="J1497" s="1"/>
      <c r="K1497" s="1" t="s">
        <v>11495</v>
      </c>
      <c r="L1497" s="1" t="s">
        <v>1495</v>
      </c>
      <c r="M1497" s="1" t="s">
        <v>12987</v>
      </c>
      <c r="N1497" s="1" t="s">
        <v>13163</v>
      </c>
      <c r="O1497" s="1" t="s">
        <v>1495</v>
      </c>
      <c r="P1497" s="1" t="s">
        <v>13170</v>
      </c>
      <c r="Q1497" s="1" t="s">
        <v>13508</v>
      </c>
      <c r="R1497" s="1" t="s">
        <v>13589</v>
      </c>
      <c r="S1497" s="1" t="s">
        <v>1495</v>
      </c>
      <c r="T1497" s="1"/>
      <c r="U1497" s="1"/>
      <c r="V1497" s="1" t="s">
        <v>13599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8117</v>
      </c>
      <c r="H1498" s="1" t="s">
        <v>9730</v>
      </c>
      <c r="I1498" s="1" t="s">
        <v>11331</v>
      </c>
      <c r="J1498" s="1"/>
      <c r="K1498" s="1" t="s">
        <v>11495</v>
      </c>
      <c r="L1498" s="1" t="s">
        <v>1496</v>
      </c>
      <c r="M1498" s="1" t="s">
        <v>12988</v>
      </c>
      <c r="N1498" s="1" t="s">
        <v>13163</v>
      </c>
      <c r="O1498" s="1" t="s">
        <v>1496</v>
      </c>
      <c r="P1498" s="1" t="s">
        <v>13170</v>
      </c>
      <c r="Q1498" s="1" t="s">
        <v>13509</v>
      </c>
      <c r="R1498" s="1" t="s">
        <v>13589</v>
      </c>
      <c r="S1498" s="1" t="s">
        <v>1496</v>
      </c>
      <c r="T1498" s="1"/>
      <c r="U1498" s="1"/>
      <c r="V1498" s="1" t="s">
        <v>13599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8118</v>
      </c>
      <c r="H1499" s="1" t="s">
        <v>9731</v>
      </c>
      <c r="I1499" s="1" t="s">
        <v>11332</v>
      </c>
      <c r="J1499" s="1"/>
      <c r="K1499" s="1" t="s">
        <v>11495</v>
      </c>
      <c r="L1499" s="1" t="s">
        <v>1497</v>
      </c>
      <c r="M1499" s="1" t="s">
        <v>12989</v>
      </c>
      <c r="N1499" s="1" t="s">
        <v>13163</v>
      </c>
      <c r="O1499" s="1" t="s">
        <v>1497</v>
      </c>
      <c r="P1499" s="1" t="s">
        <v>13170</v>
      </c>
      <c r="Q1499" s="1" t="s">
        <v>13510</v>
      </c>
      <c r="R1499" s="1" t="s">
        <v>13589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8119</v>
      </c>
      <c r="H1500" s="1" t="s">
        <v>9732</v>
      </c>
      <c r="I1500" s="1" t="s">
        <v>11333</v>
      </c>
      <c r="J1500" s="1"/>
      <c r="K1500" s="1" t="s">
        <v>11495</v>
      </c>
      <c r="L1500" s="1" t="s">
        <v>1498</v>
      </c>
      <c r="M1500" s="1" t="s">
        <v>12990</v>
      </c>
      <c r="N1500" s="1" t="s">
        <v>13163</v>
      </c>
      <c r="O1500" s="1" t="s">
        <v>1498</v>
      </c>
      <c r="P1500" s="1" t="s">
        <v>13170</v>
      </c>
      <c r="Q1500" s="1" t="s">
        <v>13511</v>
      </c>
      <c r="R1500" s="1" t="s">
        <v>13589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8120</v>
      </c>
      <c r="H1501" s="1" t="s">
        <v>9733</v>
      </c>
      <c r="I1501" s="1" t="s">
        <v>11334</v>
      </c>
      <c r="J1501" s="1"/>
      <c r="K1501" s="1" t="s">
        <v>11495</v>
      </c>
      <c r="L1501" s="1" t="s">
        <v>1499</v>
      </c>
      <c r="M1501" s="1" t="s">
        <v>12991</v>
      </c>
      <c r="N1501" s="1" t="s">
        <v>13163</v>
      </c>
      <c r="O1501" s="1" t="s">
        <v>1499</v>
      </c>
      <c r="P1501" s="1" t="s">
        <v>13170</v>
      </c>
      <c r="Q1501" s="1" t="s">
        <v>13512</v>
      </c>
      <c r="R1501" s="1" t="s">
        <v>13589</v>
      </c>
      <c r="S1501" s="1" t="s">
        <v>1499</v>
      </c>
      <c r="T1501" s="1"/>
      <c r="U1501" s="1"/>
      <c r="V1501" s="1" t="s">
        <v>13599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8121</v>
      </c>
      <c r="H1502" s="1" t="s">
        <v>9734</v>
      </c>
      <c r="I1502" s="1" t="s">
        <v>11335</v>
      </c>
      <c r="J1502" s="1"/>
      <c r="K1502" s="1" t="s">
        <v>11495</v>
      </c>
      <c r="L1502" s="1" t="s">
        <v>1500</v>
      </c>
      <c r="M1502" s="1" t="s">
        <v>12992</v>
      </c>
      <c r="N1502" s="1" t="s">
        <v>13163</v>
      </c>
      <c r="O1502" s="1" t="s">
        <v>1500</v>
      </c>
      <c r="P1502" s="1" t="s">
        <v>13170</v>
      </c>
      <c r="Q1502" s="1" t="s">
        <v>13513</v>
      </c>
      <c r="R1502" s="1" t="s">
        <v>13589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8122</v>
      </c>
      <c r="H1503" s="1" t="s">
        <v>9735</v>
      </c>
      <c r="I1503" s="1" t="s">
        <v>11336</v>
      </c>
      <c r="J1503" s="1"/>
      <c r="K1503" s="1" t="s">
        <v>11495</v>
      </c>
      <c r="L1503" s="1" t="s">
        <v>1501</v>
      </c>
      <c r="M1503" s="1" t="s">
        <v>12993</v>
      </c>
      <c r="N1503" s="1" t="s">
        <v>13163</v>
      </c>
      <c r="O1503" s="1" t="s">
        <v>1501</v>
      </c>
      <c r="P1503" s="1" t="s">
        <v>13171</v>
      </c>
      <c r="Q1503" s="1" t="s">
        <v>13171</v>
      </c>
      <c r="R1503" s="1" t="s">
        <v>13589</v>
      </c>
      <c r="S1503" s="1" t="s">
        <v>1501</v>
      </c>
      <c r="T1503" s="1"/>
      <c r="U1503" s="1" t="s">
        <v>13598</v>
      </c>
      <c r="V1503" s="1" t="s">
        <v>13599</v>
      </c>
      <c r="W1503" s="1" t="s">
        <v>1501</v>
      </c>
      <c r="X1503" s="1"/>
      <c r="Y1503" t="s">
        <v>13604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8123</v>
      </c>
      <c r="H1504" s="1" t="s">
        <v>9736</v>
      </c>
      <c r="I1504" s="1" t="s">
        <v>11337</v>
      </c>
      <c r="J1504" s="1"/>
      <c r="K1504" s="1" t="s">
        <v>11495</v>
      </c>
      <c r="L1504" s="1" t="s">
        <v>1502</v>
      </c>
      <c r="M1504" s="1" t="s">
        <v>12994</v>
      </c>
      <c r="N1504" s="1" t="s">
        <v>13163</v>
      </c>
      <c r="O1504" s="1" t="s">
        <v>1502</v>
      </c>
      <c r="P1504" s="1" t="s">
        <v>13171</v>
      </c>
      <c r="Q1504" s="1" t="s">
        <v>13171</v>
      </c>
      <c r="R1504" s="1" t="s">
        <v>13589</v>
      </c>
      <c r="S1504" s="1" t="s">
        <v>1502</v>
      </c>
      <c r="T1504" s="1"/>
      <c r="U1504" s="1"/>
      <c r="V1504" s="1" t="s">
        <v>13599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8124</v>
      </c>
      <c r="H1505" s="1" t="s">
        <v>9737</v>
      </c>
      <c r="I1505" s="1" t="s">
        <v>11338</v>
      </c>
      <c r="J1505" s="1"/>
      <c r="K1505" s="1" t="s">
        <v>11495</v>
      </c>
      <c r="L1505" s="1" t="s">
        <v>1503</v>
      </c>
      <c r="M1505" s="1" t="s">
        <v>12995</v>
      </c>
      <c r="N1505" s="1" t="s">
        <v>13163</v>
      </c>
      <c r="O1505" s="1" t="s">
        <v>1503</v>
      </c>
      <c r="P1505" s="1" t="s">
        <v>13171</v>
      </c>
      <c r="Q1505" s="1" t="s">
        <v>13171</v>
      </c>
      <c r="R1505" s="1" t="s">
        <v>13589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8125</v>
      </c>
      <c r="H1506" s="1" t="s">
        <v>9738</v>
      </c>
      <c r="I1506" s="1" t="s">
        <v>11339</v>
      </c>
      <c r="J1506" s="1"/>
      <c r="K1506" s="1" t="s">
        <v>11495</v>
      </c>
      <c r="L1506" s="1" t="s">
        <v>1504</v>
      </c>
      <c r="M1506" s="1" t="s">
        <v>12996</v>
      </c>
      <c r="N1506" s="1" t="s">
        <v>13163</v>
      </c>
      <c r="O1506" s="1" t="s">
        <v>1504</v>
      </c>
      <c r="P1506" s="1" t="s">
        <v>13171</v>
      </c>
      <c r="Q1506" s="1" t="s">
        <v>13171</v>
      </c>
      <c r="R1506" s="1" t="s">
        <v>13589</v>
      </c>
      <c r="S1506" s="1" t="s">
        <v>1504</v>
      </c>
      <c r="T1506" s="1"/>
      <c r="U1506" s="1"/>
      <c r="V1506" s="1" t="s">
        <v>13599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8126</v>
      </c>
      <c r="H1507" s="1" t="s">
        <v>9739</v>
      </c>
      <c r="I1507" s="1" t="s">
        <v>11340</v>
      </c>
      <c r="J1507" s="1"/>
      <c r="K1507" s="1" t="s">
        <v>11495</v>
      </c>
      <c r="L1507" s="1" t="s">
        <v>1505</v>
      </c>
      <c r="M1507" s="1" t="s">
        <v>12997</v>
      </c>
      <c r="N1507" s="1" t="s">
        <v>13163</v>
      </c>
      <c r="O1507" s="1" t="s">
        <v>1505</v>
      </c>
      <c r="P1507" s="1" t="s">
        <v>13171</v>
      </c>
      <c r="Q1507" s="1" t="s">
        <v>13171</v>
      </c>
      <c r="R1507" s="1" t="s">
        <v>13589</v>
      </c>
      <c r="S1507" s="1" t="s">
        <v>1505</v>
      </c>
      <c r="T1507" s="1"/>
      <c r="U1507" s="1"/>
      <c r="V1507" s="1" t="s">
        <v>13599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8127</v>
      </c>
      <c r="H1508" s="1" t="s">
        <v>9740</v>
      </c>
      <c r="I1508" s="1" t="s">
        <v>11341</v>
      </c>
      <c r="J1508" s="1"/>
      <c r="K1508" s="1" t="s">
        <v>11495</v>
      </c>
      <c r="L1508" s="1" t="s">
        <v>1506</v>
      </c>
      <c r="M1508" s="1" t="s">
        <v>12998</v>
      </c>
      <c r="N1508" s="1" t="s">
        <v>13163</v>
      </c>
      <c r="O1508" s="1" t="s">
        <v>1506</v>
      </c>
      <c r="P1508" s="1" t="s">
        <v>13171</v>
      </c>
      <c r="Q1508" s="1" t="s">
        <v>13171</v>
      </c>
      <c r="R1508" s="1" t="s">
        <v>13589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8128</v>
      </c>
      <c r="H1509" s="1" t="s">
        <v>9741</v>
      </c>
      <c r="I1509" s="1" t="s">
        <v>11342</v>
      </c>
      <c r="J1509" s="1"/>
      <c r="K1509" s="1" t="s">
        <v>11495</v>
      </c>
      <c r="L1509" s="1" t="s">
        <v>1507</v>
      </c>
      <c r="M1509" s="1" t="s">
        <v>12999</v>
      </c>
      <c r="N1509" s="1" t="s">
        <v>13163</v>
      </c>
      <c r="O1509" s="1" t="s">
        <v>1507</v>
      </c>
      <c r="P1509" s="1" t="s">
        <v>13171</v>
      </c>
      <c r="Q1509" s="1" t="s">
        <v>13171</v>
      </c>
      <c r="R1509" s="1" t="s">
        <v>13589</v>
      </c>
      <c r="S1509" s="1" t="s">
        <v>1507</v>
      </c>
      <c r="T1509" s="1"/>
      <c r="U1509" s="1"/>
      <c r="V1509" s="1" t="s">
        <v>13599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8129</v>
      </c>
      <c r="H1510" s="1" t="s">
        <v>9742</v>
      </c>
      <c r="I1510" s="1" t="s">
        <v>11343</v>
      </c>
      <c r="J1510" s="1"/>
      <c r="K1510" s="1" t="s">
        <v>11495</v>
      </c>
      <c r="L1510" s="1" t="s">
        <v>1508</v>
      </c>
      <c r="M1510" s="1" t="s">
        <v>13000</v>
      </c>
      <c r="N1510" s="1" t="s">
        <v>13163</v>
      </c>
      <c r="O1510" s="1" t="s">
        <v>1508</v>
      </c>
      <c r="P1510" s="1" t="s">
        <v>13171</v>
      </c>
      <c r="Q1510" s="1" t="s">
        <v>13171</v>
      </c>
      <c r="R1510" s="1" t="s">
        <v>13589</v>
      </c>
      <c r="S1510" s="1" t="s">
        <v>1508</v>
      </c>
      <c r="T1510" s="1"/>
      <c r="U1510" s="1"/>
      <c r="V1510" s="1" t="s">
        <v>13599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8130</v>
      </c>
      <c r="H1511" s="1" t="s">
        <v>9743</v>
      </c>
      <c r="I1511" s="1" t="s">
        <v>11344</v>
      </c>
      <c r="J1511" s="1"/>
      <c r="K1511" s="1" t="s">
        <v>11495</v>
      </c>
      <c r="L1511" s="1" t="s">
        <v>1509</v>
      </c>
      <c r="M1511" s="1" t="s">
        <v>13001</v>
      </c>
      <c r="N1511" s="1" t="s">
        <v>13163</v>
      </c>
      <c r="O1511" s="1" t="s">
        <v>1509</v>
      </c>
      <c r="P1511" s="1" t="s">
        <v>13171</v>
      </c>
      <c r="Q1511" s="1" t="s">
        <v>13171</v>
      </c>
      <c r="R1511" s="1" t="s">
        <v>13589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4897</v>
      </c>
      <c r="H1512" s="1" t="s">
        <v>9744</v>
      </c>
      <c r="I1512" s="1" t="s">
        <v>11345</v>
      </c>
      <c r="J1512" s="1"/>
      <c r="K1512" s="1" t="s">
        <v>11495</v>
      </c>
      <c r="L1512" s="1" t="s">
        <v>1510</v>
      </c>
      <c r="M1512" s="1" t="s">
        <v>13002</v>
      </c>
      <c r="N1512" s="1" t="s">
        <v>13163</v>
      </c>
      <c r="O1512" s="1" t="s">
        <v>1510</v>
      </c>
      <c r="P1512" s="1" t="s">
        <v>13171</v>
      </c>
      <c r="Q1512" s="1" t="s">
        <v>13171</v>
      </c>
      <c r="R1512" s="1" t="s">
        <v>13589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9745</v>
      </c>
      <c r="I1513" s="1" t="s">
        <v>11346</v>
      </c>
      <c r="J1513" s="1"/>
      <c r="K1513" s="1" t="s">
        <v>11495</v>
      </c>
      <c r="L1513" s="1" t="s">
        <v>1511</v>
      </c>
      <c r="M1513" s="1" t="s">
        <v>13003</v>
      </c>
      <c r="N1513" s="1" t="s">
        <v>13163</v>
      </c>
      <c r="O1513" s="1" t="s">
        <v>1511</v>
      </c>
      <c r="P1513" s="1" t="s">
        <v>13171</v>
      </c>
      <c r="Q1513" s="1" t="s">
        <v>13171</v>
      </c>
      <c r="R1513" s="1" t="s">
        <v>13589</v>
      </c>
      <c r="S1513" s="1" t="s">
        <v>1511</v>
      </c>
      <c r="T1513" s="1"/>
      <c r="U1513" s="1"/>
      <c r="V1513" s="1" t="s">
        <v>13599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8132</v>
      </c>
      <c r="H1514" s="1" t="s">
        <v>9746</v>
      </c>
      <c r="I1514" s="1" t="s">
        <v>10661</v>
      </c>
      <c r="J1514" s="1"/>
      <c r="K1514" s="1" t="s">
        <v>11495</v>
      </c>
      <c r="L1514" s="1" t="s">
        <v>1512</v>
      </c>
      <c r="M1514" s="1" t="s">
        <v>13004</v>
      </c>
      <c r="N1514" s="1" t="s">
        <v>13163</v>
      </c>
      <c r="O1514" s="1" t="s">
        <v>1512</v>
      </c>
      <c r="P1514" s="1" t="s">
        <v>13171</v>
      </c>
      <c r="Q1514" s="1" t="s">
        <v>13171</v>
      </c>
      <c r="R1514" s="1" t="s">
        <v>13589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8133</v>
      </c>
      <c r="H1515" s="1" t="s">
        <v>9747</v>
      </c>
      <c r="I1515" s="1" t="s">
        <v>11347</v>
      </c>
      <c r="J1515" s="1"/>
      <c r="K1515" s="1" t="s">
        <v>11495</v>
      </c>
      <c r="L1515" s="1" t="s">
        <v>1513</v>
      </c>
      <c r="M1515" s="1" t="s">
        <v>13005</v>
      </c>
      <c r="N1515" s="1" t="s">
        <v>13163</v>
      </c>
      <c r="O1515" s="1" t="s">
        <v>1513</v>
      </c>
      <c r="P1515" s="1" t="s">
        <v>13171</v>
      </c>
      <c r="Q1515" s="1" t="s">
        <v>13171</v>
      </c>
      <c r="R1515" s="1" t="s">
        <v>13589</v>
      </c>
      <c r="S1515" s="1" t="s">
        <v>1513</v>
      </c>
      <c r="T1515" s="1"/>
      <c r="U1515" s="1"/>
      <c r="V1515" s="1" t="s">
        <v>13599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8134</v>
      </c>
      <c r="H1516" s="1" t="s">
        <v>9748</v>
      </c>
      <c r="I1516" s="1" t="s">
        <v>11348</v>
      </c>
      <c r="J1516" s="1"/>
      <c r="K1516" s="1" t="s">
        <v>11495</v>
      </c>
      <c r="L1516" s="1" t="s">
        <v>1514</v>
      </c>
      <c r="M1516" s="1" t="s">
        <v>13006</v>
      </c>
      <c r="N1516" s="1" t="s">
        <v>13163</v>
      </c>
      <c r="O1516" s="1" t="s">
        <v>1514</v>
      </c>
      <c r="P1516" s="1" t="s">
        <v>13171</v>
      </c>
      <c r="Q1516" s="1" t="s">
        <v>13171</v>
      </c>
      <c r="R1516" s="1" t="s">
        <v>13589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8135</v>
      </c>
      <c r="H1517" s="1" t="s">
        <v>9749</v>
      </c>
      <c r="I1517" s="1" t="s">
        <v>11349</v>
      </c>
      <c r="J1517" s="1"/>
      <c r="K1517" s="1" t="s">
        <v>11495</v>
      </c>
      <c r="L1517" s="1" t="s">
        <v>1515</v>
      </c>
      <c r="M1517" s="1" t="s">
        <v>13007</v>
      </c>
      <c r="N1517" s="1" t="s">
        <v>13163</v>
      </c>
      <c r="O1517" s="1" t="s">
        <v>1515</v>
      </c>
      <c r="P1517" s="1" t="s">
        <v>13171</v>
      </c>
      <c r="Q1517" s="1" t="s">
        <v>13171</v>
      </c>
      <c r="R1517" s="1" t="s">
        <v>13589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8136</v>
      </c>
      <c r="H1518" s="1" t="s">
        <v>9750</v>
      </c>
      <c r="I1518" s="1" t="s">
        <v>11350</v>
      </c>
      <c r="J1518" s="1"/>
      <c r="K1518" s="1" t="s">
        <v>11495</v>
      </c>
      <c r="L1518" s="1" t="s">
        <v>1516</v>
      </c>
      <c r="M1518" s="1" t="s">
        <v>13008</v>
      </c>
      <c r="N1518" s="1" t="s">
        <v>13163</v>
      </c>
      <c r="O1518" s="1" t="s">
        <v>1516</v>
      </c>
      <c r="P1518" s="1" t="s">
        <v>13171</v>
      </c>
      <c r="Q1518" s="1" t="s">
        <v>13171</v>
      </c>
      <c r="R1518" s="1" t="s">
        <v>13589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8137</v>
      </c>
      <c r="H1519" s="1" t="s">
        <v>9751</v>
      </c>
      <c r="I1519" s="1" t="s">
        <v>11351</v>
      </c>
      <c r="J1519" s="1"/>
      <c r="K1519" s="1" t="s">
        <v>11495</v>
      </c>
      <c r="L1519" s="1" t="s">
        <v>1517</v>
      </c>
      <c r="M1519" s="1" t="s">
        <v>13009</v>
      </c>
      <c r="N1519" s="1" t="s">
        <v>13163</v>
      </c>
      <c r="O1519" s="1" t="s">
        <v>1517</v>
      </c>
      <c r="P1519" s="1" t="s">
        <v>13171</v>
      </c>
      <c r="Q1519" s="1" t="s">
        <v>13171</v>
      </c>
      <c r="R1519" s="1" t="s">
        <v>13589</v>
      </c>
      <c r="S1519" s="1" t="s">
        <v>1517</v>
      </c>
      <c r="T1519" s="1"/>
      <c r="U1519" s="1"/>
      <c r="V1519" s="1" t="s">
        <v>13599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8138</v>
      </c>
      <c r="H1520" s="1" t="s">
        <v>9752</v>
      </c>
      <c r="I1520" s="1" t="s">
        <v>11352</v>
      </c>
      <c r="J1520" s="1"/>
      <c r="K1520" s="1" t="s">
        <v>11495</v>
      </c>
      <c r="L1520" s="1" t="s">
        <v>1518</v>
      </c>
      <c r="M1520" s="1" t="s">
        <v>13010</v>
      </c>
      <c r="N1520" s="1" t="s">
        <v>13163</v>
      </c>
      <c r="O1520" s="1" t="s">
        <v>1518</v>
      </c>
      <c r="P1520" s="1" t="s">
        <v>13171</v>
      </c>
      <c r="Q1520" s="1" t="s">
        <v>13171</v>
      </c>
      <c r="R1520" s="1" t="s">
        <v>13589</v>
      </c>
      <c r="S1520" s="1" t="s">
        <v>1518</v>
      </c>
      <c r="T1520" s="1"/>
      <c r="U1520" s="1"/>
      <c r="V1520" s="1" t="s">
        <v>13599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8139</v>
      </c>
      <c r="H1521" s="1" t="s">
        <v>9753</v>
      </c>
      <c r="I1521" s="1" t="s">
        <v>11353</v>
      </c>
      <c r="J1521" s="1"/>
      <c r="K1521" s="1" t="s">
        <v>11495</v>
      </c>
      <c r="L1521" s="1" t="s">
        <v>1519</v>
      </c>
      <c r="M1521" s="1" t="s">
        <v>13011</v>
      </c>
      <c r="N1521" s="1" t="s">
        <v>13163</v>
      </c>
      <c r="O1521" s="1" t="s">
        <v>1519</v>
      </c>
      <c r="P1521" s="1" t="s">
        <v>13171</v>
      </c>
      <c r="Q1521" s="1" t="s">
        <v>13171</v>
      </c>
      <c r="R1521" s="1" t="s">
        <v>13589</v>
      </c>
      <c r="S1521" s="1" t="s">
        <v>1519</v>
      </c>
      <c r="T1521" s="1"/>
      <c r="U1521" s="1"/>
      <c r="V1521" s="1" t="s">
        <v>13599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8140</v>
      </c>
      <c r="H1522" s="1" t="s">
        <v>9754</v>
      </c>
      <c r="I1522" s="1" t="s">
        <v>11354</v>
      </c>
      <c r="J1522" s="1"/>
      <c r="K1522" s="1" t="s">
        <v>11495</v>
      </c>
      <c r="L1522" s="1" t="s">
        <v>1520</v>
      </c>
      <c r="M1522" s="1" t="s">
        <v>13012</v>
      </c>
      <c r="N1522" s="1" t="s">
        <v>13163</v>
      </c>
      <c r="O1522" s="1" t="s">
        <v>1520</v>
      </c>
      <c r="P1522" s="1" t="s">
        <v>13171</v>
      </c>
      <c r="Q1522" s="1" t="s">
        <v>13171</v>
      </c>
      <c r="R1522" s="1" t="s">
        <v>13589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8141</v>
      </c>
      <c r="H1523" s="1" t="s">
        <v>9755</v>
      </c>
      <c r="I1523" s="1" t="s">
        <v>11355</v>
      </c>
      <c r="J1523" s="1"/>
      <c r="K1523" s="1" t="s">
        <v>11495</v>
      </c>
      <c r="L1523" s="1" t="s">
        <v>1521</v>
      </c>
      <c r="M1523" s="1" t="s">
        <v>13013</v>
      </c>
      <c r="N1523" s="1" t="s">
        <v>13163</v>
      </c>
      <c r="O1523" s="1" t="s">
        <v>1521</v>
      </c>
      <c r="P1523" s="1" t="s">
        <v>13171</v>
      </c>
      <c r="Q1523" s="1" t="s">
        <v>13171</v>
      </c>
      <c r="R1523" s="1" t="s">
        <v>13589</v>
      </c>
      <c r="S1523" s="1" t="s">
        <v>1521</v>
      </c>
      <c r="T1523" s="1"/>
      <c r="U1523" s="1"/>
      <c r="V1523" s="1" t="s">
        <v>13599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8142</v>
      </c>
      <c r="H1524" s="1" t="s">
        <v>9756</v>
      </c>
      <c r="I1524" s="1" t="s">
        <v>11356</v>
      </c>
      <c r="J1524" s="1"/>
      <c r="K1524" s="1" t="s">
        <v>11495</v>
      </c>
      <c r="L1524" s="1" t="s">
        <v>1522</v>
      </c>
      <c r="M1524" s="1" t="s">
        <v>13014</v>
      </c>
      <c r="N1524" s="1" t="s">
        <v>13163</v>
      </c>
      <c r="O1524" s="1" t="s">
        <v>1522</v>
      </c>
      <c r="P1524" s="1" t="s">
        <v>13171</v>
      </c>
      <c r="Q1524" s="1" t="s">
        <v>13171</v>
      </c>
      <c r="R1524" s="1" t="s">
        <v>13589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8143</v>
      </c>
      <c r="H1525" s="1" t="s">
        <v>9757</v>
      </c>
      <c r="I1525" s="1" t="s">
        <v>11357</v>
      </c>
      <c r="J1525" s="1"/>
      <c r="K1525" s="1" t="s">
        <v>11495</v>
      </c>
      <c r="L1525" s="1" t="s">
        <v>1523</v>
      </c>
      <c r="M1525" s="1" t="s">
        <v>13015</v>
      </c>
      <c r="N1525" s="1" t="s">
        <v>13163</v>
      </c>
      <c r="O1525" s="1" t="s">
        <v>1523</v>
      </c>
      <c r="P1525" s="1" t="s">
        <v>13171</v>
      </c>
      <c r="Q1525" s="1" t="s">
        <v>13171</v>
      </c>
      <c r="R1525" s="1" t="s">
        <v>13589</v>
      </c>
      <c r="S1525" s="1" t="s">
        <v>1523</v>
      </c>
      <c r="T1525" s="1"/>
      <c r="U1525" s="1"/>
      <c r="V1525" s="1" t="s">
        <v>13599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8144</v>
      </c>
      <c r="H1526" s="1" t="s">
        <v>9758</v>
      </c>
      <c r="I1526" s="1" t="s">
        <v>11358</v>
      </c>
      <c r="J1526" s="1"/>
      <c r="K1526" s="1" t="s">
        <v>11495</v>
      </c>
      <c r="L1526" s="1" t="s">
        <v>1524</v>
      </c>
      <c r="M1526" s="1" t="s">
        <v>13016</v>
      </c>
      <c r="N1526" s="1" t="s">
        <v>13163</v>
      </c>
      <c r="O1526" s="1" t="s">
        <v>1524</v>
      </c>
      <c r="P1526" s="1" t="s">
        <v>13171</v>
      </c>
      <c r="Q1526" s="1" t="s">
        <v>13171</v>
      </c>
      <c r="R1526" s="1" t="s">
        <v>13589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8145</v>
      </c>
      <c r="H1527" s="1" t="s">
        <v>9759</v>
      </c>
      <c r="I1527" s="1" t="s">
        <v>11359</v>
      </c>
      <c r="J1527" s="1"/>
      <c r="K1527" s="1" t="s">
        <v>11495</v>
      </c>
      <c r="L1527" s="1" t="s">
        <v>1525</v>
      </c>
      <c r="M1527" s="1" t="s">
        <v>13017</v>
      </c>
      <c r="N1527" s="1" t="s">
        <v>13163</v>
      </c>
      <c r="O1527" s="1" t="s">
        <v>1525</v>
      </c>
      <c r="P1527" s="1" t="s">
        <v>13171</v>
      </c>
      <c r="Q1527" s="1" t="s">
        <v>13171</v>
      </c>
      <c r="R1527" s="1" t="s">
        <v>13589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8146</v>
      </c>
      <c r="H1528" s="1" t="s">
        <v>9760</v>
      </c>
      <c r="I1528" s="1" t="s">
        <v>11360</v>
      </c>
      <c r="J1528" s="1"/>
      <c r="K1528" s="1" t="s">
        <v>11495</v>
      </c>
      <c r="L1528" s="1" t="s">
        <v>1526</v>
      </c>
      <c r="M1528" s="1" t="s">
        <v>13018</v>
      </c>
      <c r="N1528" s="1" t="s">
        <v>13163</v>
      </c>
      <c r="O1528" s="1" t="s">
        <v>1526</v>
      </c>
      <c r="P1528" s="1" t="s">
        <v>13171</v>
      </c>
      <c r="Q1528" s="1" t="s">
        <v>13171</v>
      </c>
      <c r="R1528" s="1" t="s">
        <v>13589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8147</v>
      </c>
      <c r="H1529" s="1" t="s">
        <v>8147</v>
      </c>
      <c r="I1529" s="1" t="s">
        <v>11361</v>
      </c>
      <c r="J1529" s="1"/>
      <c r="K1529" s="1" t="s">
        <v>11495</v>
      </c>
      <c r="L1529" s="1" t="s">
        <v>1527</v>
      </c>
      <c r="M1529" s="1" t="s">
        <v>13019</v>
      </c>
      <c r="N1529" s="1" t="s">
        <v>13163</v>
      </c>
      <c r="O1529" s="1" t="s">
        <v>1527</v>
      </c>
      <c r="P1529" s="1" t="s">
        <v>13171</v>
      </c>
      <c r="Q1529" s="1" t="s">
        <v>13171</v>
      </c>
      <c r="R1529" s="1" t="s">
        <v>13589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8148</v>
      </c>
      <c r="H1530" s="1" t="s">
        <v>9761</v>
      </c>
      <c r="I1530" s="1" t="s">
        <v>11362</v>
      </c>
      <c r="J1530" s="1"/>
      <c r="K1530" s="1" t="s">
        <v>11495</v>
      </c>
      <c r="L1530" s="1" t="s">
        <v>1528</v>
      </c>
      <c r="M1530" s="1" t="s">
        <v>13020</v>
      </c>
      <c r="N1530" s="1" t="s">
        <v>13163</v>
      </c>
      <c r="O1530" s="1" t="s">
        <v>1528</v>
      </c>
      <c r="P1530" s="1" t="s">
        <v>13171</v>
      </c>
      <c r="Q1530" s="1" t="s">
        <v>13171</v>
      </c>
      <c r="R1530" s="1" t="s">
        <v>13589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8149</v>
      </c>
      <c r="H1531" s="1" t="s">
        <v>9762</v>
      </c>
      <c r="I1531" s="1" t="s">
        <v>11363</v>
      </c>
      <c r="J1531" s="1"/>
      <c r="K1531" s="1" t="s">
        <v>11495</v>
      </c>
      <c r="L1531" s="1" t="s">
        <v>1529</v>
      </c>
      <c r="M1531" s="1" t="s">
        <v>13021</v>
      </c>
      <c r="N1531" s="1" t="s">
        <v>13163</v>
      </c>
      <c r="O1531" s="1" t="s">
        <v>1529</v>
      </c>
      <c r="P1531" s="1" t="s">
        <v>13171</v>
      </c>
      <c r="Q1531" s="1" t="s">
        <v>13171</v>
      </c>
      <c r="R1531" s="1" t="s">
        <v>13589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8150</v>
      </c>
      <c r="H1532" s="1" t="s">
        <v>9763</v>
      </c>
      <c r="I1532" s="1" t="s">
        <v>11364</v>
      </c>
      <c r="J1532" s="1"/>
      <c r="K1532" s="1" t="s">
        <v>11495</v>
      </c>
      <c r="L1532" s="1" t="s">
        <v>1530</v>
      </c>
      <c r="M1532" s="1" t="s">
        <v>13022</v>
      </c>
      <c r="N1532" s="1" t="s">
        <v>13163</v>
      </c>
      <c r="O1532" s="1" t="s">
        <v>1530</v>
      </c>
      <c r="P1532" s="1" t="s">
        <v>13171</v>
      </c>
      <c r="Q1532" s="1" t="s">
        <v>13171</v>
      </c>
      <c r="R1532" s="1" t="s">
        <v>13589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8151</v>
      </c>
      <c r="H1533" s="1" t="s">
        <v>9764</v>
      </c>
      <c r="I1533" s="1" t="s">
        <v>11365</v>
      </c>
      <c r="J1533" s="1"/>
      <c r="K1533" s="1" t="s">
        <v>11495</v>
      </c>
      <c r="L1533" s="1" t="s">
        <v>1531</v>
      </c>
      <c r="M1533" s="1" t="s">
        <v>13023</v>
      </c>
      <c r="N1533" s="1" t="s">
        <v>13163</v>
      </c>
      <c r="O1533" s="1" t="s">
        <v>1531</v>
      </c>
      <c r="P1533" s="1" t="s">
        <v>13171</v>
      </c>
      <c r="Q1533" s="1" t="s">
        <v>13171</v>
      </c>
      <c r="R1533" s="1" t="s">
        <v>13589</v>
      </c>
      <c r="S1533" s="1" t="s">
        <v>1531</v>
      </c>
      <c r="T1533" s="1"/>
      <c r="U1533" s="1"/>
      <c r="V1533" s="1" t="s">
        <v>13599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8152</v>
      </c>
      <c r="H1534" s="1" t="s">
        <v>9765</v>
      </c>
      <c r="I1534" s="1" t="s">
        <v>11366</v>
      </c>
      <c r="J1534" s="1"/>
      <c r="K1534" s="1" t="s">
        <v>11495</v>
      </c>
      <c r="L1534" s="1" t="s">
        <v>1532</v>
      </c>
      <c r="M1534" s="1" t="s">
        <v>13024</v>
      </c>
      <c r="N1534" s="1" t="s">
        <v>13163</v>
      </c>
      <c r="O1534" s="1" t="s">
        <v>1532</v>
      </c>
      <c r="P1534" s="1" t="s">
        <v>13171</v>
      </c>
      <c r="Q1534" s="1" t="s">
        <v>13171</v>
      </c>
      <c r="R1534" s="1" t="s">
        <v>13589</v>
      </c>
      <c r="S1534" s="1" t="s">
        <v>1532</v>
      </c>
      <c r="T1534" s="1"/>
      <c r="U1534" s="1"/>
      <c r="V1534" s="1" t="s">
        <v>13599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6535</v>
      </c>
      <c r="G1535" s="1" t="s">
        <v>8153</v>
      </c>
      <c r="H1535" s="1" t="s">
        <v>9766</v>
      </c>
      <c r="I1535" s="1" t="s">
        <v>11367</v>
      </c>
      <c r="J1535" s="1"/>
      <c r="K1535" s="1" t="s">
        <v>11495</v>
      </c>
      <c r="L1535" s="1" t="s">
        <v>1533</v>
      </c>
      <c r="M1535" s="1" t="s">
        <v>13025</v>
      </c>
      <c r="N1535" s="1" t="s">
        <v>13163</v>
      </c>
      <c r="O1535" s="1" t="s">
        <v>1533</v>
      </c>
      <c r="P1535" s="1" t="s">
        <v>13171</v>
      </c>
      <c r="Q1535" s="1" t="s">
        <v>13171</v>
      </c>
      <c r="R1535" s="1" t="s">
        <v>13589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8154</v>
      </c>
      <c r="H1536" s="1" t="s">
        <v>9767</v>
      </c>
      <c r="I1536" s="1" t="s">
        <v>11368</v>
      </c>
      <c r="J1536" s="1"/>
      <c r="K1536" s="1" t="s">
        <v>11495</v>
      </c>
      <c r="L1536" s="1" t="s">
        <v>1534</v>
      </c>
      <c r="M1536" s="1" t="s">
        <v>13026</v>
      </c>
      <c r="N1536" s="1" t="s">
        <v>13163</v>
      </c>
      <c r="O1536" s="1" t="s">
        <v>1534</v>
      </c>
      <c r="P1536" s="1" t="s">
        <v>13171</v>
      </c>
      <c r="Q1536" s="1" t="s">
        <v>13171</v>
      </c>
      <c r="R1536" s="1" t="s">
        <v>13589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6537</v>
      </c>
      <c r="G1537" s="1" t="s">
        <v>8155</v>
      </c>
      <c r="H1537" s="1" t="s">
        <v>9768</v>
      </c>
      <c r="I1537" s="1" t="s">
        <v>11369</v>
      </c>
      <c r="J1537" s="1"/>
      <c r="K1537" s="1" t="s">
        <v>11495</v>
      </c>
      <c r="L1537" s="1" t="s">
        <v>1535</v>
      </c>
      <c r="M1537" s="1" t="s">
        <v>13027</v>
      </c>
      <c r="N1537" s="1" t="s">
        <v>13163</v>
      </c>
      <c r="O1537" s="1" t="s">
        <v>1535</v>
      </c>
      <c r="P1537" s="1" t="s">
        <v>13171</v>
      </c>
      <c r="Q1537" s="1" t="s">
        <v>13171</v>
      </c>
      <c r="R1537" s="1" t="s">
        <v>13589</v>
      </c>
      <c r="S1537" s="1" t="s">
        <v>1535</v>
      </c>
      <c r="T1537" s="1"/>
      <c r="U1537" s="1"/>
      <c r="V1537" s="1" t="s">
        <v>13599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8156</v>
      </c>
      <c r="H1538" s="1" t="s">
        <v>9769</v>
      </c>
      <c r="I1538" s="1" t="s">
        <v>11370</v>
      </c>
      <c r="J1538" s="1"/>
      <c r="K1538" s="1" t="s">
        <v>11495</v>
      </c>
      <c r="L1538" s="1" t="s">
        <v>1536</v>
      </c>
      <c r="M1538" s="1" t="s">
        <v>13028</v>
      </c>
      <c r="N1538" s="1" t="s">
        <v>13163</v>
      </c>
      <c r="O1538" s="1" t="s">
        <v>1536</v>
      </c>
      <c r="P1538" s="1" t="s">
        <v>13171</v>
      </c>
      <c r="Q1538" s="1" t="s">
        <v>13171</v>
      </c>
      <c r="R1538" s="1" t="s">
        <v>13589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8157</v>
      </c>
      <c r="H1539" s="1" t="s">
        <v>9770</v>
      </c>
      <c r="I1539" s="1" t="s">
        <v>11371</v>
      </c>
      <c r="J1539" s="1"/>
      <c r="K1539" s="1" t="s">
        <v>11495</v>
      </c>
      <c r="L1539" s="1" t="s">
        <v>1537</v>
      </c>
      <c r="M1539" s="1" t="s">
        <v>13029</v>
      </c>
      <c r="N1539" s="1" t="s">
        <v>13163</v>
      </c>
      <c r="O1539" s="1" t="s">
        <v>1537</v>
      </c>
      <c r="P1539" s="1" t="s">
        <v>13171</v>
      </c>
      <c r="Q1539" s="1" t="s">
        <v>13171</v>
      </c>
      <c r="R1539" s="1" t="s">
        <v>13589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6540</v>
      </c>
      <c r="G1540" s="1" t="s">
        <v>8158</v>
      </c>
      <c r="H1540" s="1" t="s">
        <v>9771</v>
      </c>
      <c r="I1540" s="1" t="s">
        <v>11372</v>
      </c>
      <c r="J1540" s="1"/>
      <c r="K1540" s="1" t="s">
        <v>11495</v>
      </c>
      <c r="L1540" s="1" t="s">
        <v>1538</v>
      </c>
      <c r="M1540" s="1" t="s">
        <v>13030</v>
      </c>
      <c r="N1540" s="1" t="s">
        <v>13163</v>
      </c>
      <c r="O1540" s="1" t="s">
        <v>1538</v>
      </c>
      <c r="P1540" s="1" t="s">
        <v>13171</v>
      </c>
      <c r="Q1540" s="1" t="s">
        <v>13171</v>
      </c>
      <c r="R1540" s="1" t="s">
        <v>13589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8159</v>
      </c>
      <c r="H1541" s="1" t="s">
        <v>9772</v>
      </c>
      <c r="I1541" s="1" t="s">
        <v>11373</v>
      </c>
      <c r="J1541" s="1"/>
      <c r="K1541" s="1" t="s">
        <v>11495</v>
      </c>
      <c r="L1541" s="1" t="s">
        <v>1539</v>
      </c>
      <c r="M1541" s="1" t="s">
        <v>13031</v>
      </c>
      <c r="N1541" s="1" t="s">
        <v>13163</v>
      </c>
      <c r="O1541" s="1" t="s">
        <v>1539</v>
      </c>
      <c r="P1541" s="1" t="s">
        <v>13171</v>
      </c>
      <c r="Q1541" s="1" t="s">
        <v>13171</v>
      </c>
      <c r="R1541" s="1" t="s">
        <v>13589</v>
      </c>
      <c r="S1541" s="1" t="s">
        <v>1539</v>
      </c>
      <c r="T1541" s="1"/>
      <c r="U1541" s="1"/>
      <c r="V1541" s="1" t="s">
        <v>13599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8160</v>
      </c>
      <c r="H1542" s="1" t="s">
        <v>9773</v>
      </c>
      <c r="I1542" s="1" t="s">
        <v>11374</v>
      </c>
      <c r="J1542" s="1"/>
      <c r="K1542" s="1" t="s">
        <v>11495</v>
      </c>
      <c r="L1542" s="1" t="s">
        <v>1540</v>
      </c>
      <c r="M1542" s="1" t="s">
        <v>13032</v>
      </c>
      <c r="N1542" s="1" t="s">
        <v>13163</v>
      </c>
      <c r="O1542" s="1" t="s">
        <v>1540</v>
      </c>
      <c r="P1542" s="1" t="s">
        <v>13171</v>
      </c>
      <c r="Q1542" s="1" t="s">
        <v>13171</v>
      </c>
      <c r="R1542" s="1" t="s">
        <v>13589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8161</v>
      </c>
      <c r="H1543" s="1" t="s">
        <v>9774</v>
      </c>
      <c r="I1543" s="1" t="s">
        <v>11375</v>
      </c>
      <c r="J1543" s="1"/>
      <c r="K1543" s="1" t="s">
        <v>11495</v>
      </c>
      <c r="L1543" s="1" t="s">
        <v>1541</v>
      </c>
      <c r="M1543" s="1" t="s">
        <v>13033</v>
      </c>
      <c r="N1543" s="1" t="s">
        <v>13163</v>
      </c>
      <c r="O1543" s="1" t="s">
        <v>1541</v>
      </c>
      <c r="P1543" s="1" t="s">
        <v>13171</v>
      </c>
      <c r="Q1543" s="1" t="s">
        <v>13171</v>
      </c>
      <c r="R1543" s="1" t="s">
        <v>13589</v>
      </c>
      <c r="S1543" s="1" t="s">
        <v>1541</v>
      </c>
      <c r="T1543" s="1"/>
      <c r="U1543" s="1"/>
      <c r="V1543" s="1" t="s">
        <v>13599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8162</v>
      </c>
      <c r="H1544" s="1" t="s">
        <v>9775</v>
      </c>
      <c r="I1544" s="1" t="s">
        <v>11376</v>
      </c>
      <c r="J1544" s="1"/>
      <c r="K1544" s="1" t="s">
        <v>11495</v>
      </c>
      <c r="L1544" s="1" t="s">
        <v>1542</v>
      </c>
      <c r="M1544" s="1" t="s">
        <v>13034</v>
      </c>
      <c r="N1544" s="1" t="s">
        <v>13163</v>
      </c>
      <c r="O1544" s="1" t="s">
        <v>1542</v>
      </c>
      <c r="P1544" s="1" t="s">
        <v>13171</v>
      </c>
      <c r="Q1544" s="1" t="s">
        <v>13171</v>
      </c>
      <c r="R1544" s="1" t="s">
        <v>13589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8163</v>
      </c>
      <c r="H1545" s="1" t="s">
        <v>9776</v>
      </c>
      <c r="I1545" s="1" t="s">
        <v>11377</v>
      </c>
      <c r="J1545" s="1"/>
      <c r="K1545" s="1" t="s">
        <v>11495</v>
      </c>
      <c r="L1545" s="1" t="s">
        <v>1543</v>
      </c>
      <c r="M1545" s="1" t="s">
        <v>13035</v>
      </c>
      <c r="N1545" s="1" t="s">
        <v>13163</v>
      </c>
      <c r="O1545" s="1" t="s">
        <v>1543</v>
      </c>
      <c r="P1545" s="1" t="s">
        <v>13171</v>
      </c>
      <c r="Q1545" s="1" t="s">
        <v>13171</v>
      </c>
      <c r="R1545" s="1" t="s">
        <v>13589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8164</v>
      </c>
      <c r="H1546" s="1" t="s">
        <v>9777</v>
      </c>
      <c r="I1546" s="1" t="s">
        <v>11378</v>
      </c>
      <c r="J1546" s="1"/>
      <c r="K1546" s="1" t="s">
        <v>11495</v>
      </c>
      <c r="L1546" s="1" t="s">
        <v>1544</v>
      </c>
      <c r="M1546" s="1" t="s">
        <v>13036</v>
      </c>
      <c r="N1546" s="1" t="s">
        <v>13163</v>
      </c>
      <c r="O1546" s="1" t="s">
        <v>1544</v>
      </c>
      <c r="P1546" s="1" t="s">
        <v>13171</v>
      </c>
      <c r="Q1546" s="1" t="s">
        <v>13171</v>
      </c>
      <c r="R1546" s="1" t="s">
        <v>13589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8165</v>
      </c>
      <c r="H1547" s="1" t="s">
        <v>9778</v>
      </c>
      <c r="I1547" s="1" t="s">
        <v>11379</v>
      </c>
      <c r="J1547" s="1"/>
      <c r="K1547" s="1" t="s">
        <v>11495</v>
      </c>
      <c r="L1547" s="1" t="s">
        <v>1545</v>
      </c>
      <c r="M1547" s="1" t="s">
        <v>13037</v>
      </c>
      <c r="N1547" s="1" t="s">
        <v>13163</v>
      </c>
      <c r="O1547" s="1" t="s">
        <v>1545</v>
      </c>
      <c r="P1547" s="1" t="s">
        <v>13171</v>
      </c>
      <c r="Q1547" s="1" t="s">
        <v>13171</v>
      </c>
      <c r="R1547" s="1" t="s">
        <v>13589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8166</v>
      </c>
      <c r="H1548" s="1" t="s">
        <v>9779</v>
      </c>
      <c r="I1548" s="1" t="s">
        <v>11380</v>
      </c>
      <c r="J1548" s="1"/>
      <c r="K1548" s="1" t="s">
        <v>11495</v>
      </c>
      <c r="L1548" s="1" t="s">
        <v>1546</v>
      </c>
      <c r="M1548" s="1" t="s">
        <v>13038</v>
      </c>
      <c r="N1548" s="1" t="s">
        <v>13163</v>
      </c>
      <c r="O1548" s="1" t="s">
        <v>1546</v>
      </c>
      <c r="P1548" s="1" t="s">
        <v>13171</v>
      </c>
      <c r="Q1548" s="1" t="s">
        <v>13171</v>
      </c>
      <c r="R1548" s="1" t="s">
        <v>13589</v>
      </c>
      <c r="S1548" s="1" t="s">
        <v>1546</v>
      </c>
      <c r="T1548" s="1"/>
      <c r="U1548" s="1"/>
      <c r="V1548" s="1" t="s">
        <v>13599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8167</v>
      </c>
      <c r="H1549" s="1" t="s">
        <v>9780</v>
      </c>
      <c r="I1549" s="1" t="s">
        <v>11381</v>
      </c>
      <c r="J1549" s="1"/>
      <c r="K1549" s="1" t="s">
        <v>11495</v>
      </c>
      <c r="L1549" s="1" t="s">
        <v>1547</v>
      </c>
      <c r="M1549" s="1" t="s">
        <v>13039</v>
      </c>
      <c r="N1549" s="1" t="s">
        <v>13163</v>
      </c>
      <c r="O1549" s="1" t="s">
        <v>1547</v>
      </c>
      <c r="P1549" s="1" t="s">
        <v>13171</v>
      </c>
      <c r="Q1549" s="1" t="s">
        <v>13171</v>
      </c>
      <c r="R1549" s="1" t="s">
        <v>13589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8168</v>
      </c>
      <c r="H1550" s="1" t="s">
        <v>9781</v>
      </c>
      <c r="I1550" s="1" t="s">
        <v>11382</v>
      </c>
      <c r="J1550" s="1"/>
      <c r="K1550" s="1" t="s">
        <v>11495</v>
      </c>
      <c r="L1550" s="1" t="s">
        <v>1548</v>
      </c>
      <c r="M1550" s="1" t="s">
        <v>13040</v>
      </c>
      <c r="N1550" s="1" t="s">
        <v>13163</v>
      </c>
      <c r="O1550" s="1" t="s">
        <v>1548</v>
      </c>
      <c r="P1550" s="1" t="s">
        <v>13171</v>
      </c>
      <c r="Q1550" s="1" t="s">
        <v>13171</v>
      </c>
      <c r="R1550" s="1" t="s">
        <v>13589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8169</v>
      </c>
      <c r="H1551" s="1" t="s">
        <v>9782</v>
      </c>
      <c r="I1551" s="1" t="s">
        <v>11383</v>
      </c>
      <c r="J1551" s="1"/>
      <c r="K1551" s="1" t="s">
        <v>11495</v>
      </c>
      <c r="L1551" s="1" t="s">
        <v>1549</v>
      </c>
      <c r="M1551" s="1" t="s">
        <v>13041</v>
      </c>
      <c r="N1551" s="1" t="s">
        <v>13163</v>
      </c>
      <c r="O1551" s="1" t="s">
        <v>1549</v>
      </c>
      <c r="P1551" s="1" t="s">
        <v>13171</v>
      </c>
      <c r="Q1551" s="1" t="s">
        <v>13171</v>
      </c>
      <c r="R1551" s="1" t="s">
        <v>13589</v>
      </c>
      <c r="S1551" s="1" t="s">
        <v>1549</v>
      </c>
      <c r="T1551" s="1"/>
      <c r="U1551" s="1"/>
      <c r="V1551" s="1" t="s">
        <v>13599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8170</v>
      </c>
      <c r="H1552" s="1" t="s">
        <v>9783</v>
      </c>
      <c r="I1552" s="1" t="s">
        <v>11384</v>
      </c>
      <c r="J1552" s="1"/>
      <c r="K1552" s="1" t="s">
        <v>11495</v>
      </c>
      <c r="L1552" s="1" t="s">
        <v>1550</v>
      </c>
      <c r="M1552" s="1" t="s">
        <v>13042</v>
      </c>
      <c r="N1552" s="1" t="s">
        <v>13163</v>
      </c>
      <c r="O1552" s="1" t="s">
        <v>1550</v>
      </c>
      <c r="P1552" s="1" t="s">
        <v>13171</v>
      </c>
      <c r="Q1552" s="1" t="s">
        <v>13171</v>
      </c>
      <c r="R1552" s="1" t="s">
        <v>13589</v>
      </c>
      <c r="S1552" s="1" t="s">
        <v>1550</v>
      </c>
      <c r="T1552" s="1"/>
      <c r="U1552" s="1"/>
      <c r="V1552" s="1" t="s">
        <v>13599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8171</v>
      </c>
      <c r="H1553" s="1" t="s">
        <v>9784</v>
      </c>
      <c r="I1553" s="1" t="s">
        <v>11385</v>
      </c>
      <c r="J1553" s="1"/>
      <c r="K1553" s="1" t="s">
        <v>11495</v>
      </c>
      <c r="L1553" s="1" t="s">
        <v>1551</v>
      </c>
      <c r="M1553" s="1" t="s">
        <v>13043</v>
      </c>
      <c r="N1553" s="1" t="s">
        <v>13163</v>
      </c>
      <c r="O1553" s="1" t="s">
        <v>1551</v>
      </c>
      <c r="P1553" s="1" t="s">
        <v>13171</v>
      </c>
      <c r="Q1553" s="1" t="s">
        <v>13171</v>
      </c>
      <c r="R1553" s="1" t="s">
        <v>13589</v>
      </c>
      <c r="S1553" s="1" t="s">
        <v>1551</v>
      </c>
      <c r="T1553" s="1"/>
      <c r="U1553" s="1"/>
      <c r="V1553" s="1" t="s">
        <v>13599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8172</v>
      </c>
      <c r="H1554" s="1" t="s">
        <v>9785</v>
      </c>
      <c r="I1554" s="1" t="s">
        <v>11386</v>
      </c>
      <c r="J1554" s="1"/>
      <c r="K1554" s="1" t="s">
        <v>11495</v>
      </c>
      <c r="L1554" s="1" t="s">
        <v>1552</v>
      </c>
      <c r="M1554" s="1" t="s">
        <v>13044</v>
      </c>
      <c r="N1554" s="1" t="s">
        <v>13163</v>
      </c>
      <c r="O1554" s="1" t="s">
        <v>1552</v>
      </c>
      <c r="P1554" s="1" t="s">
        <v>13171</v>
      </c>
      <c r="Q1554" s="1" t="s">
        <v>13171</v>
      </c>
      <c r="R1554" s="1" t="s">
        <v>13589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8173</v>
      </c>
      <c r="H1555" s="1" t="s">
        <v>9786</v>
      </c>
      <c r="I1555" s="1" t="s">
        <v>11387</v>
      </c>
      <c r="J1555" s="1"/>
      <c r="K1555" s="1" t="s">
        <v>11495</v>
      </c>
      <c r="L1555" s="1" t="s">
        <v>1553</v>
      </c>
      <c r="M1555" s="1" t="s">
        <v>13045</v>
      </c>
      <c r="N1555" s="1" t="s">
        <v>13163</v>
      </c>
      <c r="O1555" s="1" t="s">
        <v>1553</v>
      </c>
      <c r="P1555" s="1" t="s">
        <v>13171</v>
      </c>
      <c r="Q1555" s="1" t="s">
        <v>13171</v>
      </c>
      <c r="R1555" s="1" t="s">
        <v>13589</v>
      </c>
      <c r="S1555" s="1" t="s">
        <v>1553</v>
      </c>
      <c r="T1555" s="1"/>
      <c r="U1555" s="1"/>
      <c r="V1555" s="1" t="s">
        <v>13599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8174</v>
      </c>
      <c r="H1556" s="1" t="s">
        <v>9787</v>
      </c>
      <c r="I1556" s="1" t="s">
        <v>11388</v>
      </c>
      <c r="J1556" s="1"/>
      <c r="K1556" s="1" t="s">
        <v>11495</v>
      </c>
      <c r="L1556" s="1" t="s">
        <v>1554</v>
      </c>
      <c r="M1556" s="1" t="s">
        <v>13046</v>
      </c>
      <c r="N1556" s="1" t="s">
        <v>13163</v>
      </c>
      <c r="O1556" s="1" t="s">
        <v>1554</v>
      </c>
      <c r="P1556" s="1" t="s">
        <v>13171</v>
      </c>
      <c r="Q1556" s="1" t="s">
        <v>13171</v>
      </c>
      <c r="R1556" s="1" t="s">
        <v>13589</v>
      </c>
      <c r="S1556" s="1" t="s">
        <v>1554</v>
      </c>
      <c r="T1556" s="1"/>
      <c r="U1556" s="1"/>
      <c r="V1556" s="1" t="s">
        <v>13599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8175</v>
      </c>
      <c r="H1557" s="1" t="s">
        <v>9788</v>
      </c>
      <c r="I1557" s="1" t="s">
        <v>11389</v>
      </c>
      <c r="J1557" s="1"/>
      <c r="K1557" s="1" t="s">
        <v>11495</v>
      </c>
      <c r="L1557" s="1" t="s">
        <v>1555</v>
      </c>
      <c r="M1557" s="1" t="s">
        <v>13047</v>
      </c>
      <c r="N1557" s="1" t="s">
        <v>13163</v>
      </c>
      <c r="O1557" s="1" t="s">
        <v>1555</v>
      </c>
      <c r="P1557" s="1" t="s">
        <v>13171</v>
      </c>
      <c r="Q1557" s="1" t="s">
        <v>13171</v>
      </c>
      <c r="R1557" s="1" t="s">
        <v>13589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8176</v>
      </c>
      <c r="H1558" s="1" t="s">
        <v>9789</v>
      </c>
      <c r="I1558" s="1" t="s">
        <v>11390</v>
      </c>
      <c r="J1558" s="1"/>
      <c r="K1558" s="1" t="s">
        <v>11495</v>
      </c>
      <c r="L1558" s="1" t="s">
        <v>1556</v>
      </c>
      <c r="M1558" s="1" t="s">
        <v>13048</v>
      </c>
      <c r="N1558" s="1" t="s">
        <v>13163</v>
      </c>
      <c r="O1558" s="1" t="s">
        <v>1556</v>
      </c>
      <c r="P1558" s="1" t="s">
        <v>13171</v>
      </c>
      <c r="Q1558" s="1" t="s">
        <v>13171</v>
      </c>
      <c r="R1558" s="1" t="s">
        <v>13589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8177</v>
      </c>
      <c r="H1559" s="1" t="s">
        <v>9790</v>
      </c>
      <c r="I1559" s="1" t="s">
        <v>11391</v>
      </c>
      <c r="J1559" s="1"/>
      <c r="K1559" s="1" t="s">
        <v>11495</v>
      </c>
      <c r="L1559" s="1" t="s">
        <v>1557</v>
      </c>
      <c r="M1559" s="1" t="s">
        <v>13049</v>
      </c>
      <c r="N1559" s="1" t="s">
        <v>13163</v>
      </c>
      <c r="O1559" s="1" t="s">
        <v>1557</v>
      </c>
      <c r="P1559" s="1" t="s">
        <v>13171</v>
      </c>
      <c r="Q1559" s="1" t="s">
        <v>13171</v>
      </c>
      <c r="R1559" s="1" t="s">
        <v>13589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8178</v>
      </c>
      <c r="H1560" s="1" t="s">
        <v>9791</v>
      </c>
      <c r="I1560" s="1" t="s">
        <v>11392</v>
      </c>
      <c r="J1560" s="1"/>
      <c r="K1560" s="1" t="s">
        <v>11495</v>
      </c>
      <c r="L1560" s="1" t="s">
        <v>1558</v>
      </c>
      <c r="M1560" s="1" t="s">
        <v>13050</v>
      </c>
      <c r="N1560" s="1" t="s">
        <v>13163</v>
      </c>
      <c r="O1560" s="1" t="s">
        <v>1558</v>
      </c>
      <c r="P1560" s="1" t="s">
        <v>13171</v>
      </c>
      <c r="Q1560" s="1" t="s">
        <v>13171</v>
      </c>
      <c r="R1560" s="1" t="s">
        <v>13589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8179</v>
      </c>
      <c r="H1561" s="1" t="s">
        <v>9792</v>
      </c>
      <c r="I1561" s="1" t="s">
        <v>11393</v>
      </c>
      <c r="J1561" s="1"/>
      <c r="K1561" s="1" t="s">
        <v>11495</v>
      </c>
      <c r="L1561" s="1" t="s">
        <v>1559</v>
      </c>
      <c r="M1561" s="1" t="s">
        <v>13051</v>
      </c>
      <c r="N1561" s="1" t="s">
        <v>13163</v>
      </c>
      <c r="O1561" s="1" t="s">
        <v>1559</v>
      </c>
      <c r="P1561" s="1" t="s">
        <v>13171</v>
      </c>
      <c r="Q1561" s="1" t="s">
        <v>13171</v>
      </c>
      <c r="R1561" s="1" t="s">
        <v>13589</v>
      </c>
      <c r="S1561" s="1" t="s">
        <v>1559</v>
      </c>
      <c r="T1561" s="1"/>
      <c r="U1561" s="1"/>
      <c r="V1561" s="1" t="s">
        <v>13599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8180</v>
      </c>
      <c r="H1562" s="1" t="s">
        <v>9793</v>
      </c>
      <c r="I1562" s="1" t="s">
        <v>11394</v>
      </c>
      <c r="J1562" s="1"/>
      <c r="K1562" s="1" t="s">
        <v>11495</v>
      </c>
      <c r="L1562" s="1" t="s">
        <v>1560</v>
      </c>
      <c r="M1562" s="1" t="s">
        <v>13052</v>
      </c>
      <c r="N1562" s="1" t="s">
        <v>13163</v>
      </c>
      <c r="O1562" s="1" t="s">
        <v>1560</v>
      </c>
      <c r="P1562" s="1" t="s">
        <v>13171</v>
      </c>
      <c r="Q1562" s="1" t="s">
        <v>13171</v>
      </c>
      <c r="R1562" s="1" t="s">
        <v>13589</v>
      </c>
      <c r="S1562" s="1" t="s">
        <v>1560</v>
      </c>
      <c r="T1562" s="1"/>
      <c r="U1562" s="1"/>
      <c r="V1562" s="1" t="s">
        <v>13599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8181</v>
      </c>
      <c r="H1563" s="1" t="s">
        <v>9794</v>
      </c>
      <c r="I1563" s="1" t="s">
        <v>11395</v>
      </c>
      <c r="J1563" s="1"/>
      <c r="K1563" s="1" t="s">
        <v>11495</v>
      </c>
      <c r="L1563" s="1" t="s">
        <v>1561</v>
      </c>
      <c r="M1563" s="1" t="s">
        <v>13053</v>
      </c>
      <c r="N1563" s="1" t="s">
        <v>13163</v>
      </c>
      <c r="O1563" s="1" t="s">
        <v>1561</v>
      </c>
      <c r="P1563" s="1" t="s">
        <v>13171</v>
      </c>
      <c r="Q1563" s="1" t="s">
        <v>13171</v>
      </c>
      <c r="R1563" s="1" t="s">
        <v>13589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8182</v>
      </c>
      <c r="H1564" s="1" t="s">
        <v>9795</v>
      </c>
      <c r="I1564" s="1" t="s">
        <v>11396</v>
      </c>
      <c r="J1564" s="1"/>
      <c r="K1564" s="1" t="s">
        <v>11495</v>
      </c>
      <c r="L1564" s="1" t="s">
        <v>1562</v>
      </c>
      <c r="M1564" s="1" t="s">
        <v>13054</v>
      </c>
      <c r="N1564" s="1" t="s">
        <v>13163</v>
      </c>
      <c r="O1564" s="1" t="s">
        <v>1562</v>
      </c>
      <c r="P1564" s="1" t="s">
        <v>13171</v>
      </c>
      <c r="Q1564" s="1" t="s">
        <v>13171</v>
      </c>
      <c r="R1564" s="1" t="s">
        <v>13589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8183</v>
      </c>
      <c r="H1565" s="1" t="s">
        <v>9796</v>
      </c>
      <c r="I1565" s="1" t="s">
        <v>11397</v>
      </c>
      <c r="J1565" s="1"/>
      <c r="K1565" s="1" t="s">
        <v>11495</v>
      </c>
      <c r="L1565" s="1" t="s">
        <v>1563</v>
      </c>
      <c r="M1565" s="1" t="s">
        <v>13055</v>
      </c>
      <c r="N1565" s="1" t="s">
        <v>13163</v>
      </c>
      <c r="O1565" s="1" t="s">
        <v>1563</v>
      </c>
      <c r="P1565" s="1" t="s">
        <v>13171</v>
      </c>
      <c r="Q1565" s="1" t="s">
        <v>13171</v>
      </c>
      <c r="R1565" s="1" t="s">
        <v>13589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8184</v>
      </c>
      <c r="H1566" s="1" t="s">
        <v>9797</v>
      </c>
      <c r="I1566" s="1" t="s">
        <v>11398</v>
      </c>
      <c r="J1566" s="1"/>
      <c r="K1566" s="1" t="s">
        <v>11495</v>
      </c>
      <c r="L1566" s="1" t="s">
        <v>1564</v>
      </c>
      <c r="M1566" s="1" t="s">
        <v>13056</v>
      </c>
      <c r="N1566" s="1" t="s">
        <v>13163</v>
      </c>
      <c r="O1566" s="1" t="s">
        <v>1564</v>
      </c>
      <c r="P1566" s="1" t="s">
        <v>13171</v>
      </c>
      <c r="Q1566" s="1" t="s">
        <v>13171</v>
      </c>
      <c r="R1566" s="1" t="s">
        <v>13589</v>
      </c>
      <c r="S1566" s="1" t="s">
        <v>1564</v>
      </c>
      <c r="T1566" s="1"/>
      <c r="U1566" s="1"/>
      <c r="V1566" s="1" t="s">
        <v>13599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4952</v>
      </c>
      <c r="H1567" s="1" t="s">
        <v>9798</v>
      </c>
      <c r="I1567" s="1" t="s">
        <v>11399</v>
      </c>
      <c r="J1567" s="1"/>
      <c r="K1567" s="1" t="s">
        <v>11495</v>
      </c>
      <c r="L1567" s="1" t="s">
        <v>1565</v>
      </c>
      <c r="M1567" s="1" t="s">
        <v>13057</v>
      </c>
      <c r="N1567" s="1" t="s">
        <v>13163</v>
      </c>
      <c r="O1567" s="1" t="s">
        <v>1565</v>
      </c>
      <c r="P1567" s="1" t="s">
        <v>13171</v>
      </c>
      <c r="Q1567" s="1" t="s">
        <v>13171</v>
      </c>
      <c r="R1567" s="1" t="s">
        <v>13589</v>
      </c>
      <c r="S1567" s="1" t="s">
        <v>1565</v>
      </c>
      <c r="T1567" s="1"/>
      <c r="U1567" s="1"/>
      <c r="V1567" s="1" t="s">
        <v>13599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8185</v>
      </c>
      <c r="H1568" s="1" t="s">
        <v>9799</v>
      </c>
      <c r="I1568" s="1" t="s">
        <v>11400</v>
      </c>
      <c r="J1568" s="1"/>
      <c r="K1568" s="1" t="s">
        <v>11495</v>
      </c>
      <c r="L1568" s="1" t="s">
        <v>1566</v>
      </c>
      <c r="M1568" s="1" t="s">
        <v>13058</v>
      </c>
      <c r="N1568" s="1" t="s">
        <v>13163</v>
      </c>
      <c r="O1568" s="1" t="s">
        <v>1566</v>
      </c>
      <c r="P1568" s="1" t="s">
        <v>13171</v>
      </c>
      <c r="Q1568" s="1" t="s">
        <v>13171</v>
      </c>
      <c r="R1568" s="1" t="s">
        <v>13589</v>
      </c>
      <c r="S1568" s="1" t="s">
        <v>1566</v>
      </c>
      <c r="T1568" s="1"/>
      <c r="U1568" s="1"/>
      <c r="V1568" s="1" t="s">
        <v>13599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4954</v>
      </c>
      <c r="H1569" s="1" t="s">
        <v>9800</v>
      </c>
      <c r="I1569" s="1" t="s">
        <v>11401</v>
      </c>
      <c r="J1569" s="1"/>
      <c r="K1569" s="1" t="s">
        <v>11495</v>
      </c>
      <c r="L1569" s="1" t="s">
        <v>1567</v>
      </c>
      <c r="M1569" s="1" t="s">
        <v>13059</v>
      </c>
      <c r="N1569" s="1" t="s">
        <v>13163</v>
      </c>
      <c r="O1569" s="1" t="s">
        <v>1567</v>
      </c>
      <c r="P1569" s="1" t="s">
        <v>13171</v>
      </c>
      <c r="Q1569" s="1" t="s">
        <v>13171</v>
      </c>
      <c r="R1569" s="1" t="s">
        <v>13589</v>
      </c>
      <c r="S1569" s="1" t="s">
        <v>1567</v>
      </c>
      <c r="T1569" s="1"/>
      <c r="U1569" s="1"/>
      <c r="V1569" s="1" t="s">
        <v>13599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8186</v>
      </c>
      <c r="H1570" s="1" t="s">
        <v>9801</v>
      </c>
      <c r="I1570" s="1" t="s">
        <v>11402</v>
      </c>
      <c r="J1570" s="1"/>
      <c r="K1570" s="1" t="s">
        <v>11495</v>
      </c>
      <c r="L1570" s="1" t="s">
        <v>1568</v>
      </c>
      <c r="M1570" s="1" t="s">
        <v>13060</v>
      </c>
      <c r="N1570" s="1" t="s">
        <v>13163</v>
      </c>
      <c r="O1570" s="1" t="s">
        <v>1568</v>
      </c>
      <c r="P1570" s="1" t="s">
        <v>13171</v>
      </c>
      <c r="Q1570" s="1" t="s">
        <v>13171</v>
      </c>
      <c r="R1570" s="1" t="s">
        <v>13589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8187</v>
      </c>
      <c r="H1571" s="1" t="s">
        <v>9802</v>
      </c>
      <c r="I1571" s="1" t="s">
        <v>11403</v>
      </c>
      <c r="J1571" s="1"/>
      <c r="K1571" s="1" t="s">
        <v>11495</v>
      </c>
      <c r="L1571" s="1" t="s">
        <v>1569</v>
      </c>
      <c r="M1571" s="1" t="s">
        <v>13061</v>
      </c>
      <c r="N1571" s="1" t="s">
        <v>13163</v>
      </c>
      <c r="O1571" s="1" t="s">
        <v>1569</v>
      </c>
      <c r="P1571" s="1" t="s">
        <v>13171</v>
      </c>
      <c r="Q1571" s="1" t="s">
        <v>13171</v>
      </c>
      <c r="R1571" s="1" t="s">
        <v>13589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6571</v>
      </c>
      <c r="G1572" s="1" t="s">
        <v>4957</v>
      </c>
      <c r="H1572" s="1" t="s">
        <v>9803</v>
      </c>
      <c r="I1572" s="1" t="s">
        <v>11404</v>
      </c>
      <c r="J1572" s="1"/>
      <c r="K1572" s="1" t="s">
        <v>11495</v>
      </c>
      <c r="L1572" s="1" t="s">
        <v>1570</v>
      </c>
      <c r="M1572" s="1" t="s">
        <v>13062</v>
      </c>
      <c r="N1572" s="1" t="s">
        <v>13163</v>
      </c>
      <c r="O1572" s="1" t="s">
        <v>1570</v>
      </c>
      <c r="P1572" s="1" t="s">
        <v>13171</v>
      </c>
      <c r="Q1572" s="1" t="s">
        <v>13171</v>
      </c>
      <c r="R1572" s="1" t="s">
        <v>13589</v>
      </c>
      <c r="S1572" s="1" t="s">
        <v>1570</v>
      </c>
      <c r="T1572" s="1"/>
      <c r="U1572" s="1"/>
      <c r="V1572" s="1" t="s">
        <v>13599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9804</v>
      </c>
      <c r="I1573" s="1" t="s">
        <v>11405</v>
      </c>
      <c r="J1573" s="1"/>
      <c r="K1573" s="1" t="s">
        <v>11495</v>
      </c>
      <c r="L1573" s="1" t="s">
        <v>1571</v>
      </c>
      <c r="M1573" s="1" t="s">
        <v>13063</v>
      </c>
      <c r="N1573" s="1" t="s">
        <v>13163</v>
      </c>
      <c r="O1573" s="1" t="s">
        <v>1571</v>
      </c>
      <c r="P1573" s="1" t="s">
        <v>13171</v>
      </c>
      <c r="Q1573" s="1" t="s">
        <v>13171</v>
      </c>
      <c r="R1573" s="1" t="s">
        <v>13589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8189</v>
      </c>
      <c r="H1574" s="1" t="s">
        <v>9805</v>
      </c>
      <c r="I1574" s="1" t="s">
        <v>11406</v>
      </c>
      <c r="J1574" s="1"/>
      <c r="K1574" s="1" t="s">
        <v>11495</v>
      </c>
      <c r="L1574" s="1" t="s">
        <v>1572</v>
      </c>
      <c r="M1574" s="1" t="s">
        <v>13064</v>
      </c>
      <c r="N1574" s="1" t="s">
        <v>13163</v>
      </c>
      <c r="O1574" s="1" t="s">
        <v>1572</v>
      </c>
      <c r="P1574" s="1" t="s">
        <v>13171</v>
      </c>
      <c r="Q1574" s="1" t="s">
        <v>13171</v>
      </c>
      <c r="R1574" s="1" t="s">
        <v>13589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8190</v>
      </c>
      <c r="H1575" s="1" t="s">
        <v>9806</v>
      </c>
      <c r="I1575" s="1" t="s">
        <v>10729</v>
      </c>
      <c r="J1575" s="1"/>
      <c r="K1575" s="1" t="s">
        <v>11495</v>
      </c>
      <c r="L1575" s="1" t="s">
        <v>1573</v>
      </c>
      <c r="M1575" s="1" t="s">
        <v>13065</v>
      </c>
      <c r="N1575" s="1" t="s">
        <v>13163</v>
      </c>
      <c r="O1575" s="1" t="s">
        <v>1573</v>
      </c>
      <c r="P1575" s="1" t="s">
        <v>13171</v>
      </c>
      <c r="Q1575" s="1" t="s">
        <v>13171</v>
      </c>
      <c r="R1575" s="1" t="s">
        <v>13589</v>
      </c>
      <c r="S1575" s="1" t="s">
        <v>1573</v>
      </c>
      <c r="T1575" s="1"/>
      <c r="U1575" s="1"/>
      <c r="V1575" s="1" t="s">
        <v>13599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6575</v>
      </c>
      <c r="G1576" s="1" t="s">
        <v>4961</v>
      </c>
      <c r="H1576" s="1" t="s">
        <v>9807</v>
      </c>
      <c r="I1576" s="1" t="s">
        <v>10190</v>
      </c>
      <c r="J1576" s="1"/>
      <c r="K1576" s="1" t="s">
        <v>11495</v>
      </c>
      <c r="L1576" s="1" t="s">
        <v>1574</v>
      </c>
      <c r="M1576" s="1" t="s">
        <v>13066</v>
      </c>
      <c r="N1576" s="1" t="s">
        <v>13163</v>
      </c>
      <c r="O1576" s="1" t="s">
        <v>1574</v>
      </c>
      <c r="P1576" s="1" t="s">
        <v>13171</v>
      </c>
      <c r="Q1576" s="1" t="s">
        <v>13171</v>
      </c>
      <c r="R1576" s="1" t="s">
        <v>13589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6576</v>
      </c>
      <c r="G1577" s="1" t="s">
        <v>8191</v>
      </c>
      <c r="H1577" s="1" t="s">
        <v>9808</v>
      </c>
      <c r="I1577" s="1" t="s">
        <v>11407</v>
      </c>
      <c r="J1577" s="1"/>
      <c r="K1577" s="1" t="s">
        <v>11495</v>
      </c>
      <c r="L1577" s="1" t="s">
        <v>1575</v>
      </c>
      <c r="M1577" s="1" t="s">
        <v>13067</v>
      </c>
      <c r="N1577" s="1" t="s">
        <v>13163</v>
      </c>
      <c r="O1577" s="1" t="s">
        <v>1575</v>
      </c>
      <c r="P1577" s="1" t="s">
        <v>13171</v>
      </c>
      <c r="Q1577" s="1" t="s">
        <v>13171</v>
      </c>
      <c r="R1577" s="1" t="s">
        <v>13589</v>
      </c>
      <c r="S1577" s="1" t="s">
        <v>1575</v>
      </c>
      <c r="T1577" s="1"/>
      <c r="U1577" s="1"/>
      <c r="V1577" s="1" t="s">
        <v>13599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8192</v>
      </c>
      <c r="H1578" s="1" t="s">
        <v>9809</v>
      </c>
      <c r="I1578" s="1" t="s">
        <v>11408</v>
      </c>
      <c r="J1578" s="1"/>
      <c r="K1578" s="1" t="s">
        <v>11495</v>
      </c>
      <c r="L1578" s="1" t="s">
        <v>1576</v>
      </c>
      <c r="M1578" s="1" t="s">
        <v>13068</v>
      </c>
      <c r="N1578" s="1" t="s">
        <v>13163</v>
      </c>
      <c r="O1578" s="1" t="s">
        <v>1576</v>
      </c>
      <c r="P1578" s="1" t="s">
        <v>13171</v>
      </c>
      <c r="Q1578" s="1" t="s">
        <v>13171</v>
      </c>
      <c r="R1578" s="1" t="s">
        <v>13589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8193</v>
      </c>
      <c r="H1579" s="1" t="s">
        <v>9810</v>
      </c>
      <c r="I1579" s="1" t="s">
        <v>11409</v>
      </c>
      <c r="J1579" s="1"/>
      <c r="K1579" s="1" t="s">
        <v>11495</v>
      </c>
      <c r="L1579" s="1" t="s">
        <v>1577</v>
      </c>
      <c r="M1579" s="1" t="s">
        <v>13069</v>
      </c>
      <c r="N1579" s="1" t="s">
        <v>13163</v>
      </c>
      <c r="O1579" s="1" t="s">
        <v>1577</v>
      </c>
      <c r="P1579" s="1" t="s">
        <v>13171</v>
      </c>
      <c r="Q1579" s="1" t="s">
        <v>13171</v>
      </c>
      <c r="R1579" s="1" t="s">
        <v>13589</v>
      </c>
      <c r="S1579" s="1" t="s">
        <v>1577</v>
      </c>
      <c r="T1579" s="1"/>
      <c r="U1579" s="1"/>
      <c r="V1579" s="1" t="s">
        <v>13599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8194</v>
      </c>
      <c r="H1580" s="1" t="s">
        <v>9811</v>
      </c>
      <c r="I1580" s="1" t="s">
        <v>11410</v>
      </c>
      <c r="J1580" s="1"/>
      <c r="K1580" s="1" t="s">
        <v>11495</v>
      </c>
      <c r="L1580" s="1" t="s">
        <v>1578</v>
      </c>
      <c r="M1580" s="1" t="s">
        <v>13070</v>
      </c>
      <c r="N1580" s="1" t="s">
        <v>13163</v>
      </c>
      <c r="O1580" s="1" t="s">
        <v>1578</v>
      </c>
      <c r="P1580" s="1" t="s">
        <v>13171</v>
      </c>
      <c r="Q1580" s="1" t="s">
        <v>13171</v>
      </c>
      <c r="R1580" s="1" t="s">
        <v>13589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8195</v>
      </c>
      <c r="H1581" s="1" t="s">
        <v>9812</v>
      </c>
      <c r="I1581" s="1" t="s">
        <v>11411</v>
      </c>
      <c r="J1581" s="1"/>
      <c r="K1581" s="1" t="s">
        <v>11495</v>
      </c>
      <c r="L1581" s="1" t="s">
        <v>1579</v>
      </c>
      <c r="M1581" s="1" t="s">
        <v>13071</v>
      </c>
      <c r="N1581" s="1" t="s">
        <v>13163</v>
      </c>
      <c r="O1581" s="1" t="s">
        <v>1579</v>
      </c>
      <c r="P1581" s="1" t="s">
        <v>13171</v>
      </c>
      <c r="Q1581" s="1" t="s">
        <v>13171</v>
      </c>
      <c r="R1581" s="1" t="s">
        <v>13589</v>
      </c>
      <c r="S1581" s="1" t="s">
        <v>1579</v>
      </c>
      <c r="T1581" s="1"/>
      <c r="U1581" s="1"/>
      <c r="V1581" s="1" t="s">
        <v>13599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6581</v>
      </c>
      <c r="G1582" s="1" t="s">
        <v>8196</v>
      </c>
      <c r="H1582" s="1" t="s">
        <v>9813</v>
      </c>
      <c r="I1582" s="1" t="s">
        <v>11412</v>
      </c>
      <c r="J1582" s="1"/>
      <c r="K1582" s="1" t="s">
        <v>11495</v>
      </c>
      <c r="L1582" s="1" t="s">
        <v>1580</v>
      </c>
      <c r="M1582" s="1" t="s">
        <v>13072</v>
      </c>
      <c r="N1582" s="1" t="s">
        <v>13163</v>
      </c>
      <c r="O1582" s="1" t="s">
        <v>1580</v>
      </c>
      <c r="P1582" s="1" t="s">
        <v>13171</v>
      </c>
      <c r="Q1582" s="1" t="s">
        <v>13171</v>
      </c>
      <c r="R1582" s="1" t="s">
        <v>13589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8197</v>
      </c>
      <c r="H1583" s="1" t="s">
        <v>9814</v>
      </c>
      <c r="I1583" s="1" t="s">
        <v>11413</v>
      </c>
      <c r="J1583" s="1"/>
      <c r="K1583" s="1" t="s">
        <v>11495</v>
      </c>
      <c r="L1583" s="1" t="s">
        <v>1581</v>
      </c>
      <c r="M1583" s="1" t="s">
        <v>13073</v>
      </c>
      <c r="N1583" s="1" t="s">
        <v>13163</v>
      </c>
      <c r="O1583" s="1" t="s">
        <v>1581</v>
      </c>
      <c r="P1583" s="1" t="s">
        <v>13171</v>
      </c>
      <c r="Q1583" s="1" t="s">
        <v>13171</v>
      </c>
      <c r="R1583" s="1" t="s">
        <v>13589</v>
      </c>
      <c r="S1583" s="1" t="s">
        <v>1581</v>
      </c>
      <c r="T1583" s="1"/>
      <c r="U1583" s="1"/>
      <c r="V1583" s="1" t="s">
        <v>13599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8198</v>
      </c>
      <c r="H1584" s="1" t="s">
        <v>9815</v>
      </c>
      <c r="I1584" s="1" t="s">
        <v>11414</v>
      </c>
      <c r="J1584" s="1"/>
      <c r="K1584" s="1" t="s">
        <v>11495</v>
      </c>
      <c r="L1584" s="1" t="s">
        <v>1582</v>
      </c>
      <c r="M1584" s="1" t="s">
        <v>13074</v>
      </c>
      <c r="N1584" s="1" t="s">
        <v>13163</v>
      </c>
      <c r="O1584" s="1" t="s">
        <v>1582</v>
      </c>
      <c r="P1584" s="1" t="s">
        <v>13171</v>
      </c>
      <c r="Q1584" s="1" t="s">
        <v>13171</v>
      </c>
      <c r="R1584" s="1" t="s">
        <v>13589</v>
      </c>
      <c r="S1584" s="1" t="s">
        <v>1582</v>
      </c>
      <c r="T1584" s="1"/>
      <c r="U1584" s="1"/>
      <c r="V1584" s="1" t="s">
        <v>13599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6584</v>
      </c>
      <c r="G1585" s="1" t="s">
        <v>8199</v>
      </c>
      <c r="H1585" s="1" t="s">
        <v>9816</v>
      </c>
      <c r="I1585" s="1" t="s">
        <v>11415</v>
      </c>
      <c r="J1585" s="1"/>
      <c r="K1585" s="1" t="s">
        <v>11495</v>
      </c>
      <c r="L1585" s="1" t="s">
        <v>1583</v>
      </c>
      <c r="M1585" s="1" t="s">
        <v>13075</v>
      </c>
      <c r="N1585" s="1" t="s">
        <v>13163</v>
      </c>
      <c r="O1585" s="1" t="s">
        <v>1583</v>
      </c>
      <c r="P1585" s="1" t="s">
        <v>13171</v>
      </c>
      <c r="Q1585" s="1" t="s">
        <v>13171</v>
      </c>
      <c r="R1585" s="1" t="s">
        <v>13589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6585</v>
      </c>
      <c r="G1586" s="1" t="s">
        <v>8200</v>
      </c>
      <c r="H1586" s="1" t="s">
        <v>9817</v>
      </c>
      <c r="I1586" s="1" t="s">
        <v>11416</v>
      </c>
      <c r="J1586" s="1"/>
      <c r="K1586" s="1" t="s">
        <v>11495</v>
      </c>
      <c r="L1586" s="1" t="s">
        <v>1584</v>
      </c>
      <c r="M1586" s="1" t="s">
        <v>13076</v>
      </c>
      <c r="N1586" s="1" t="s">
        <v>13163</v>
      </c>
      <c r="O1586" s="1" t="s">
        <v>1584</v>
      </c>
      <c r="P1586" s="1" t="s">
        <v>13171</v>
      </c>
      <c r="Q1586" s="1" t="s">
        <v>13171</v>
      </c>
      <c r="R1586" s="1" t="s">
        <v>13589</v>
      </c>
      <c r="S1586" s="1" t="s">
        <v>1584</v>
      </c>
      <c r="T1586" s="1"/>
      <c r="U1586" s="1"/>
      <c r="V1586" s="1" t="s">
        <v>13599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6586</v>
      </c>
      <c r="G1587" s="1" t="s">
        <v>8201</v>
      </c>
      <c r="H1587" s="1" t="s">
        <v>9818</v>
      </c>
      <c r="I1587" s="1" t="s">
        <v>11417</v>
      </c>
      <c r="J1587" s="1"/>
      <c r="K1587" s="1" t="s">
        <v>11495</v>
      </c>
      <c r="L1587" s="1" t="s">
        <v>1585</v>
      </c>
      <c r="M1587" s="1" t="s">
        <v>13077</v>
      </c>
      <c r="N1587" s="1" t="s">
        <v>13163</v>
      </c>
      <c r="O1587" s="1" t="s">
        <v>1585</v>
      </c>
      <c r="P1587" s="1" t="s">
        <v>13171</v>
      </c>
      <c r="Q1587" s="1" t="s">
        <v>13171</v>
      </c>
      <c r="R1587" s="1" t="s">
        <v>13589</v>
      </c>
      <c r="S1587" s="1" t="s">
        <v>1585</v>
      </c>
      <c r="T1587" s="1"/>
      <c r="U1587" s="1"/>
      <c r="V1587" s="1" t="s">
        <v>13599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8202</v>
      </c>
      <c r="H1588" s="1" t="s">
        <v>9819</v>
      </c>
      <c r="I1588" s="1" t="s">
        <v>11418</v>
      </c>
      <c r="J1588" s="1"/>
      <c r="K1588" s="1" t="s">
        <v>11495</v>
      </c>
      <c r="L1588" s="1" t="s">
        <v>1586</v>
      </c>
      <c r="M1588" s="1" t="s">
        <v>13078</v>
      </c>
      <c r="N1588" s="1" t="s">
        <v>13163</v>
      </c>
      <c r="O1588" s="1" t="s">
        <v>1586</v>
      </c>
      <c r="P1588" s="1" t="s">
        <v>13171</v>
      </c>
      <c r="Q1588" s="1" t="s">
        <v>13171</v>
      </c>
      <c r="R1588" s="1" t="s">
        <v>13589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8203</v>
      </c>
      <c r="H1589" s="1" t="s">
        <v>9820</v>
      </c>
      <c r="I1589" s="1" t="s">
        <v>11419</v>
      </c>
      <c r="J1589" s="1"/>
      <c r="K1589" s="1" t="s">
        <v>11495</v>
      </c>
      <c r="L1589" s="1" t="s">
        <v>1587</v>
      </c>
      <c r="M1589" s="1" t="s">
        <v>13079</v>
      </c>
      <c r="N1589" s="1" t="s">
        <v>13163</v>
      </c>
      <c r="O1589" s="1" t="s">
        <v>1587</v>
      </c>
      <c r="P1589" s="1" t="s">
        <v>13171</v>
      </c>
      <c r="Q1589" s="1" t="s">
        <v>13171</v>
      </c>
      <c r="R1589" s="1" t="s">
        <v>13589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8204</v>
      </c>
      <c r="H1590" s="1" t="s">
        <v>9821</v>
      </c>
      <c r="I1590" s="1" t="s">
        <v>11420</v>
      </c>
      <c r="J1590" s="1"/>
      <c r="K1590" s="1" t="s">
        <v>11495</v>
      </c>
      <c r="L1590" s="1" t="s">
        <v>1588</v>
      </c>
      <c r="M1590" s="1" t="s">
        <v>13080</v>
      </c>
      <c r="N1590" s="1" t="s">
        <v>13163</v>
      </c>
      <c r="O1590" s="1" t="s">
        <v>1588</v>
      </c>
      <c r="P1590" s="1" t="s">
        <v>13171</v>
      </c>
      <c r="Q1590" s="1" t="s">
        <v>13171</v>
      </c>
      <c r="R1590" s="1" t="s">
        <v>13589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6588</v>
      </c>
      <c r="G1591" s="1" t="s">
        <v>8205</v>
      </c>
      <c r="H1591" s="1" t="s">
        <v>9822</v>
      </c>
      <c r="I1591" s="1" t="s">
        <v>11421</v>
      </c>
      <c r="J1591" s="1"/>
      <c r="K1591" s="1" t="s">
        <v>11495</v>
      </c>
      <c r="L1591" s="1" t="s">
        <v>1589</v>
      </c>
      <c r="M1591" s="1" t="s">
        <v>13081</v>
      </c>
      <c r="N1591" s="1" t="s">
        <v>13163</v>
      </c>
      <c r="O1591" s="1" t="s">
        <v>1589</v>
      </c>
      <c r="P1591" s="1" t="s">
        <v>13171</v>
      </c>
      <c r="Q1591" s="1" t="s">
        <v>13171</v>
      </c>
      <c r="R1591" s="1" t="s">
        <v>13589</v>
      </c>
      <c r="S1591" s="1" t="s">
        <v>1589</v>
      </c>
      <c r="T1591" s="1"/>
      <c r="U1591" s="1"/>
      <c r="V1591" s="1" t="s">
        <v>13599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8206</v>
      </c>
      <c r="H1592" s="1" t="s">
        <v>9823</v>
      </c>
      <c r="I1592" s="1" t="s">
        <v>11422</v>
      </c>
      <c r="J1592" s="1"/>
      <c r="K1592" s="1" t="s">
        <v>11495</v>
      </c>
      <c r="L1592" s="1" t="s">
        <v>1590</v>
      </c>
      <c r="M1592" s="1" t="s">
        <v>13082</v>
      </c>
      <c r="N1592" s="1" t="s">
        <v>13163</v>
      </c>
      <c r="O1592" s="1" t="s">
        <v>1590</v>
      </c>
      <c r="P1592" s="1" t="s">
        <v>13171</v>
      </c>
      <c r="Q1592" s="1" t="s">
        <v>13171</v>
      </c>
      <c r="R1592" s="1" t="s">
        <v>13589</v>
      </c>
      <c r="S1592" s="1" t="s">
        <v>1590</v>
      </c>
      <c r="T1592" s="1"/>
      <c r="U1592" s="1"/>
      <c r="V1592" s="1" t="s">
        <v>13599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8207</v>
      </c>
      <c r="H1593" s="1" t="s">
        <v>9824</v>
      </c>
      <c r="I1593" s="1" t="s">
        <v>11423</v>
      </c>
      <c r="J1593" s="1"/>
      <c r="K1593" s="1" t="s">
        <v>11495</v>
      </c>
      <c r="L1593" s="1" t="s">
        <v>1591</v>
      </c>
      <c r="M1593" s="1" t="s">
        <v>13083</v>
      </c>
      <c r="N1593" s="1" t="s">
        <v>13163</v>
      </c>
      <c r="O1593" s="1" t="s">
        <v>1591</v>
      </c>
      <c r="P1593" s="1" t="s">
        <v>13171</v>
      </c>
      <c r="Q1593" s="1" t="s">
        <v>13171</v>
      </c>
      <c r="R1593" s="1" t="s">
        <v>13589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8208</v>
      </c>
      <c r="H1594" s="1" t="s">
        <v>9825</v>
      </c>
      <c r="I1594" s="1" t="s">
        <v>11424</v>
      </c>
      <c r="J1594" s="1"/>
      <c r="K1594" s="1" t="s">
        <v>11495</v>
      </c>
      <c r="L1594" s="1" t="s">
        <v>1592</v>
      </c>
      <c r="M1594" s="1" t="s">
        <v>13084</v>
      </c>
      <c r="N1594" s="1" t="s">
        <v>13163</v>
      </c>
      <c r="O1594" s="1" t="s">
        <v>1592</v>
      </c>
      <c r="P1594" s="1" t="s">
        <v>13171</v>
      </c>
      <c r="Q1594" s="1" t="s">
        <v>13171</v>
      </c>
      <c r="R1594" s="1" t="s">
        <v>13589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8209</v>
      </c>
      <c r="H1595" s="1" t="s">
        <v>9826</v>
      </c>
      <c r="I1595" s="1" t="s">
        <v>11425</v>
      </c>
      <c r="J1595" s="1"/>
      <c r="K1595" s="1" t="s">
        <v>11495</v>
      </c>
      <c r="L1595" s="1" t="s">
        <v>1593</v>
      </c>
      <c r="M1595" s="1" t="s">
        <v>13085</v>
      </c>
      <c r="N1595" s="1" t="s">
        <v>13163</v>
      </c>
      <c r="O1595" s="1" t="s">
        <v>1593</v>
      </c>
      <c r="P1595" s="1" t="s">
        <v>13171</v>
      </c>
      <c r="Q1595" s="1" t="s">
        <v>13171</v>
      </c>
      <c r="R1595" s="1" t="s">
        <v>13589</v>
      </c>
      <c r="S1595" s="1" t="s">
        <v>1593</v>
      </c>
      <c r="T1595" s="1"/>
      <c r="U1595" s="1"/>
      <c r="V1595" s="1" t="s">
        <v>13599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8210</v>
      </c>
      <c r="H1596" s="1" t="s">
        <v>9827</v>
      </c>
      <c r="I1596" s="1" t="s">
        <v>11426</v>
      </c>
      <c r="J1596" s="1"/>
      <c r="K1596" s="1" t="s">
        <v>11495</v>
      </c>
      <c r="L1596" s="1" t="s">
        <v>1594</v>
      </c>
      <c r="M1596" s="1" t="s">
        <v>13086</v>
      </c>
      <c r="N1596" s="1" t="s">
        <v>13163</v>
      </c>
      <c r="O1596" s="1" t="s">
        <v>1594</v>
      </c>
      <c r="P1596" s="1" t="s">
        <v>13171</v>
      </c>
      <c r="Q1596" s="1" t="s">
        <v>13171</v>
      </c>
      <c r="R1596" s="1" t="s">
        <v>13589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8211</v>
      </c>
      <c r="H1597" s="1" t="s">
        <v>9828</v>
      </c>
      <c r="I1597" s="1" t="s">
        <v>11427</v>
      </c>
      <c r="J1597" s="1"/>
      <c r="K1597" s="1" t="s">
        <v>11495</v>
      </c>
      <c r="L1597" s="1" t="s">
        <v>1595</v>
      </c>
      <c r="M1597" s="1" t="s">
        <v>13087</v>
      </c>
      <c r="N1597" s="1" t="s">
        <v>13163</v>
      </c>
      <c r="O1597" s="1" t="s">
        <v>1595</v>
      </c>
      <c r="P1597" s="1" t="s">
        <v>13172</v>
      </c>
      <c r="Q1597" s="1" t="s">
        <v>13514</v>
      </c>
      <c r="R1597" s="1" t="s">
        <v>13589</v>
      </c>
      <c r="S1597" s="1" t="s">
        <v>1595</v>
      </c>
      <c r="T1597" s="1" t="s">
        <v>13594</v>
      </c>
      <c r="U1597" s="1"/>
      <c r="V1597" s="1" t="s">
        <v>13599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8212</v>
      </c>
      <c r="H1598" s="1" t="s">
        <v>9829</v>
      </c>
      <c r="I1598" s="1" t="s">
        <v>11428</v>
      </c>
      <c r="J1598" s="1"/>
      <c r="K1598" s="1" t="s">
        <v>11495</v>
      </c>
      <c r="L1598" s="1" t="s">
        <v>1596</v>
      </c>
      <c r="M1598" s="1" t="s">
        <v>13088</v>
      </c>
      <c r="N1598" s="1" t="s">
        <v>13163</v>
      </c>
      <c r="O1598" s="1" t="s">
        <v>1596</v>
      </c>
      <c r="P1598" s="1" t="s">
        <v>13172</v>
      </c>
      <c r="Q1598" s="1" t="s">
        <v>13515</v>
      </c>
      <c r="R1598" s="1" t="s">
        <v>13589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8213</v>
      </c>
      <c r="H1599" s="1" t="s">
        <v>9830</v>
      </c>
      <c r="I1599" s="1" t="s">
        <v>11429</v>
      </c>
      <c r="J1599" s="1"/>
      <c r="K1599" s="1" t="s">
        <v>11495</v>
      </c>
      <c r="L1599" s="1" t="s">
        <v>1597</v>
      </c>
      <c r="M1599" s="1" t="s">
        <v>13089</v>
      </c>
      <c r="N1599" s="1" t="s">
        <v>13163</v>
      </c>
      <c r="O1599" s="1" t="s">
        <v>1597</v>
      </c>
      <c r="P1599" s="1" t="s">
        <v>13172</v>
      </c>
      <c r="Q1599" s="1" t="s">
        <v>13516</v>
      </c>
      <c r="R1599" s="1" t="s">
        <v>13589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8214</v>
      </c>
      <c r="H1600" s="1" t="s">
        <v>9831</v>
      </c>
      <c r="I1600" s="1" t="s">
        <v>11101</v>
      </c>
      <c r="J1600" s="1"/>
      <c r="K1600" s="1" t="s">
        <v>11495</v>
      </c>
      <c r="L1600" s="1" t="s">
        <v>1598</v>
      </c>
      <c r="M1600" s="1" t="s">
        <v>13090</v>
      </c>
      <c r="N1600" s="1" t="s">
        <v>13163</v>
      </c>
      <c r="O1600" s="1" t="s">
        <v>1598</v>
      </c>
      <c r="P1600" s="1" t="s">
        <v>13172</v>
      </c>
      <c r="Q1600" s="1" t="s">
        <v>13517</v>
      </c>
      <c r="R1600" s="1" t="s">
        <v>13589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8215</v>
      </c>
      <c r="H1601" s="1" t="s">
        <v>9832</v>
      </c>
      <c r="I1601" s="1" t="s">
        <v>11430</v>
      </c>
      <c r="J1601" s="1"/>
      <c r="K1601" s="1" t="s">
        <v>11495</v>
      </c>
      <c r="L1601" s="1" t="s">
        <v>1599</v>
      </c>
      <c r="M1601" s="1" t="s">
        <v>13091</v>
      </c>
      <c r="N1601" s="1" t="s">
        <v>13163</v>
      </c>
      <c r="O1601" s="1" t="s">
        <v>1599</v>
      </c>
      <c r="P1601" s="1" t="s">
        <v>13172</v>
      </c>
      <c r="Q1601" s="1" t="s">
        <v>13518</v>
      </c>
      <c r="R1601" s="1" t="s">
        <v>13589</v>
      </c>
      <c r="S1601" s="1" t="s">
        <v>1599</v>
      </c>
      <c r="T1601" s="1"/>
      <c r="U1601" s="1"/>
      <c r="V1601" s="1" t="s">
        <v>13599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8216</v>
      </c>
      <c r="H1602" s="1" t="s">
        <v>9833</v>
      </c>
      <c r="I1602" s="1" t="s">
        <v>11431</v>
      </c>
      <c r="J1602" s="1"/>
      <c r="K1602" s="1" t="s">
        <v>11495</v>
      </c>
      <c r="L1602" s="1" t="s">
        <v>1600</v>
      </c>
      <c r="M1602" s="1" t="s">
        <v>13092</v>
      </c>
      <c r="N1602" s="1" t="s">
        <v>13163</v>
      </c>
      <c r="O1602" s="1" t="s">
        <v>1600</v>
      </c>
      <c r="P1602" s="1" t="s">
        <v>13172</v>
      </c>
      <c r="Q1602" s="1" t="s">
        <v>13519</v>
      </c>
      <c r="R1602" s="1" t="s">
        <v>13589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8217</v>
      </c>
      <c r="H1603" s="1" t="s">
        <v>9834</v>
      </c>
      <c r="I1603" s="1" t="s">
        <v>11432</v>
      </c>
      <c r="J1603" s="1"/>
      <c r="K1603" s="1" t="s">
        <v>11495</v>
      </c>
      <c r="L1603" s="1" t="s">
        <v>1601</v>
      </c>
      <c r="M1603" s="1" t="s">
        <v>13093</v>
      </c>
      <c r="N1603" s="1" t="s">
        <v>13163</v>
      </c>
      <c r="O1603" s="1" t="s">
        <v>1601</v>
      </c>
      <c r="P1603" s="1" t="s">
        <v>13172</v>
      </c>
      <c r="Q1603" s="1" t="s">
        <v>13520</v>
      </c>
      <c r="R1603" s="1" t="s">
        <v>13589</v>
      </c>
      <c r="S1603" s="1" t="s">
        <v>1601</v>
      </c>
      <c r="T1603" s="1"/>
      <c r="U1603" s="1"/>
      <c r="V1603" s="1" t="s">
        <v>13599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8218</v>
      </c>
      <c r="H1604" s="1" t="s">
        <v>9835</v>
      </c>
      <c r="I1604" s="1" t="s">
        <v>11433</v>
      </c>
      <c r="J1604" s="1"/>
      <c r="K1604" s="1" t="s">
        <v>11495</v>
      </c>
      <c r="L1604" s="1" t="s">
        <v>1602</v>
      </c>
      <c r="M1604" s="1" t="s">
        <v>13094</v>
      </c>
      <c r="N1604" s="1" t="s">
        <v>13163</v>
      </c>
      <c r="O1604" s="1" t="s">
        <v>1602</v>
      </c>
      <c r="P1604" s="1" t="s">
        <v>13172</v>
      </c>
      <c r="Q1604" s="1" t="s">
        <v>13521</v>
      </c>
      <c r="R1604" s="1" t="s">
        <v>13589</v>
      </c>
      <c r="S1604" s="1" t="s">
        <v>1602</v>
      </c>
      <c r="T1604" s="1"/>
      <c r="U1604" s="1"/>
      <c r="V1604" s="1" t="s">
        <v>13599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8219</v>
      </c>
      <c r="H1605" s="1" t="s">
        <v>9836</v>
      </c>
      <c r="I1605" s="1" t="s">
        <v>11434</v>
      </c>
      <c r="J1605" s="1"/>
      <c r="K1605" s="1" t="s">
        <v>11495</v>
      </c>
      <c r="L1605" s="1" t="s">
        <v>1603</v>
      </c>
      <c r="M1605" s="1" t="s">
        <v>13095</v>
      </c>
      <c r="N1605" s="1" t="s">
        <v>13163</v>
      </c>
      <c r="O1605" s="1" t="s">
        <v>1603</v>
      </c>
      <c r="P1605" s="1" t="s">
        <v>13172</v>
      </c>
      <c r="Q1605" s="1" t="s">
        <v>13522</v>
      </c>
      <c r="R1605" s="1" t="s">
        <v>13589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6603</v>
      </c>
      <c r="G1606" s="1" t="s">
        <v>8220</v>
      </c>
      <c r="H1606" s="1" t="s">
        <v>9837</v>
      </c>
      <c r="I1606" s="1" t="s">
        <v>11435</v>
      </c>
      <c r="J1606" s="1"/>
      <c r="K1606" s="1" t="s">
        <v>11495</v>
      </c>
      <c r="L1606" s="1" t="s">
        <v>1604</v>
      </c>
      <c r="M1606" s="1" t="s">
        <v>13096</v>
      </c>
      <c r="N1606" s="1" t="s">
        <v>13163</v>
      </c>
      <c r="O1606" s="1" t="s">
        <v>1604</v>
      </c>
      <c r="P1606" s="1" t="s">
        <v>13172</v>
      </c>
      <c r="Q1606" s="1" t="s">
        <v>13523</v>
      </c>
      <c r="R1606" s="1" t="s">
        <v>13589</v>
      </c>
      <c r="S1606" s="1" t="s">
        <v>1604</v>
      </c>
      <c r="T1606" s="1"/>
      <c r="U1606" s="1"/>
      <c r="V1606" s="1" t="s">
        <v>13599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8221</v>
      </c>
      <c r="H1607" s="1" t="s">
        <v>9838</v>
      </c>
      <c r="I1607" s="1" t="s">
        <v>11436</v>
      </c>
      <c r="J1607" s="1"/>
      <c r="K1607" s="1" t="s">
        <v>11495</v>
      </c>
      <c r="L1607" s="1" t="s">
        <v>1605</v>
      </c>
      <c r="M1607" s="1" t="s">
        <v>13097</v>
      </c>
      <c r="N1607" s="1" t="s">
        <v>13163</v>
      </c>
      <c r="O1607" s="1" t="s">
        <v>1605</v>
      </c>
      <c r="P1607" s="1" t="s">
        <v>13172</v>
      </c>
      <c r="Q1607" s="1" t="s">
        <v>13524</v>
      </c>
      <c r="R1607" s="1" t="s">
        <v>13589</v>
      </c>
      <c r="S1607" s="1" t="s">
        <v>1605</v>
      </c>
      <c r="T1607" s="1"/>
      <c r="U1607" s="1"/>
      <c r="V1607" s="1" t="s">
        <v>13599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8222</v>
      </c>
      <c r="H1608" s="1" t="s">
        <v>9839</v>
      </c>
      <c r="I1608" s="1" t="s">
        <v>11437</v>
      </c>
      <c r="J1608" s="1"/>
      <c r="K1608" s="1" t="s">
        <v>11495</v>
      </c>
      <c r="L1608" s="1" t="s">
        <v>1606</v>
      </c>
      <c r="M1608" s="1" t="s">
        <v>13098</v>
      </c>
      <c r="N1608" s="1" t="s">
        <v>13163</v>
      </c>
      <c r="O1608" s="1" t="s">
        <v>1606</v>
      </c>
      <c r="P1608" s="1" t="s">
        <v>13172</v>
      </c>
      <c r="Q1608" s="1" t="s">
        <v>13525</v>
      </c>
      <c r="R1608" s="1" t="s">
        <v>13589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8223</v>
      </c>
      <c r="H1609" s="1" t="s">
        <v>9840</v>
      </c>
      <c r="I1609" s="1" t="s">
        <v>11438</v>
      </c>
      <c r="J1609" s="1"/>
      <c r="K1609" s="1" t="s">
        <v>11495</v>
      </c>
      <c r="L1609" s="1" t="s">
        <v>1607</v>
      </c>
      <c r="M1609" s="1" t="s">
        <v>13099</v>
      </c>
      <c r="N1609" s="1" t="s">
        <v>13163</v>
      </c>
      <c r="O1609" s="1" t="s">
        <v>1607</v>
      </c>
      <c r="P1609" s="1" t="s">
        <v>13172</v>
      </c>
      <c r="Q1609" s="1" t="s">
        <v>13526</v>
      </c>
      <c r="R1609" s="1" t="s">
        <v>13589</v>
      </c>
      <c r="S1609" s="1" t="s">
        <v>1607</v>
      </c>
      <c r="T1609" s="1"/>
      <c r="U1609" s="1"/>
      <c r="V1609" s="1" t="s">
        <v>13599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8224</v>
      </c>
      <c r="H1610" s="1" t="s">
        <v>9838</v>
      </c>
      <c r="I1610" s="1" t="s">
        <v>11439</v>
      </c>
      <c r="J1610" s="1"/>
      <c r="K1610" s="1" t="s">
        <v>11495</v>
      </c>
      <c r="L1610" s="1" t="s">
        <v>1608</v>
      </c>
      <c r="M1610" s="1" t="s">
        <v>13100</v>
      </c>
      <c r="N1610" s="1" t="s">
        <v>13163</v>
      </c>
      <c r="O1610" s="1" t="s">
        <v>1608</v>
      </c>
      <c r="P1610" s="1" t="s">
        <v>13172</v>
      </c>
      <c r="Q1610" s="1" t="s">
        <v>13524</v>
      </c>
      <c r="R1610" s="1" t="s">
        <v>13589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8225</v>
      </c>
      <c r="H1611" s="1" t="s">
        <v>9841</v>
      </c>
      <c r="I1611" s="1" t="s">
        <v>11440</v>
      </c>
      <c r="J1611" s="1"/>
      <c r="K1611" s="1" t="s">
        <v>11495</v>
      </c>
      <c r="L1611" s="1" t="s">
        <v>1609</v>
      </c>
      <c r="M1611" s="1" t="s">
        <v>13101</v>
      </c>
      <c r="N1611" s="1" t="s">
        <v>13163</v>
      </c>
      <c r="O1611" s="1" t="s">
        <v>1609</v>
      </c>
      <c r="P1611" s="1" t="s">
        <v>13172</v>
      </c>
      <c r="Q1611" s="1" t="s">
        <v>13527</v>
      </c>
      <c r="R1611" s="1" t="s">
        <v>13589</v>
      </c>
      <c r="S1611" s="1" t="s">
        <v>1609</v>
      </c>
      <c r="T1611" s="1"/>
      <c r="U1611" s="1"/>
      <c r="V1611" s="1" t="s">
        <v>13599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8226</v>
      </c>
      <c r="H1612" s="1" t="s">
        <v>9842</v>
      </c>
      <c r="I1612" s="1" t="s">
        <v>10055</v>
      </c>
      <c r="J1612" s="1"/>
      <c r="K1612" s="1" t="s">
        <v>11495</v>
      </c>
      <c r="L1612" s="1" t="s">
        <v>1610</v>
      </c>
      <c r="M1612" s="1" t="s">
        <v>13102</v>
      </c>
      <c r="N1612" s="1" t="s">
        <v>13163</v>
      </c>
      <c r="O1612" s="1" t="s">
        <v>1610</v>
      </c>
      <c r="P1612" s="1" t="s">
        <v>13172</v>
      </c>
      <c r="Q1612" s="1" t="s">
        <v>13528</v>
      </c>
      <c r="R1612" s="1" t="s">
        <v>13589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8227</v>
      </c>
      <c r="H1613" s="1" t="s">
        <v>9843</v>
      </c>
      <c r="I1613" s="1" t="s">
        <v>11441</v>
      </c>
      <c r="J1613" s="1"/>
      <c r="K1613" s="1" t="s">
        <v>11495</v>
      </c>
      <c r="L1613" s="1" t="s">
        <v>1611</v>
      </c>
      <c r="M1613" s="1" t="s">
        <v>13103</v>
      </c>
      <c r="N1613" s="1" t="s">
        <v>13163</v>
      </c>
      <c r="O1613" s="1" t="s">
        <v>1611</v>
      </c>
      <c r="P1613" s="1" t="s">
        <v>13172</v>
      </c>
      <c r="Q1613" s="1" t="s">
        <v>13529</v>
      </c>
      <c r="R1613" s="1" t="s">
        <v>13589</v>
      </c>
      <c r="S1613" s="1" t="s">
        <v>1611</v>
      </c>
      <c r="T1613" s="1"/>
      <c r="U1613" s="1"/>
      <c r="V1613" s="1" t="s">
        <v>13599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8228</v>
      </c>
      <c r="H1614" s="1" t="s">
        <v>9844</v>
      </c>
      <c r="I1614" s="1" t="s">
        <v>11442</v>
      </c>
      <c r="J1614" s="1"/>
      <c r="K1614" s="1" t="s">
        <v>11495</v>
      </c>
      <c r="L1614" s="1" t="s">
        <v>1612</v>
      </c>
      <c r="M1614" s="1" t="s">
        <v>13104</v>
      </c>
      <c r="N1614" s="1" t="s">
        <v>13163</v>
      </c>
      <c r="O1614" s="1" t="s">
        <v>1612</v>
      </c>
      <c r="P1614" s="1" t="s">
        <v>13172</v>
      </c>
      <c r="Q1614" s="1" t="s">
        <v>13530</v>
      </c>
      <c r="R1614" s="1" t="s">
        <v>13589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8229</v>
      </c>
      <c r="H1615" s="1" t="s">
        <v>9845</v>
      </c>
      <c r="I1615" s="1" t="s">
        <v>10196</v>
      </c>
      <c r="J1615" s="1"/>
      <c r="K1615" s="1" t="s">
        <v>11495</v>
      </c>
      <c r="L1615" s="1" t="s">
        <v>1613</v>
      </c>
      <c r="M1615" s="1" t="s">
        <v>13105</v>
      </c>
      <c r="N1615" s="1" t="s">
        <v>13163</v>
      </c>
      <c r="O1615" s="1" t="s">
        <v>1613</v>
      </c>
      <c r="P1615" s="1" t="s">
        <v>13172</v>
      </c>
      <c r="Q1615" s="1" t="s">
        <v>13531</v>
      </c>
      <c r="R1615" s="1" t="s">
        <v>13589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8230</v>
      </c>
      <c r="H1616" s="1" t="s">
        <v>9846</v>
      </c>
      <c r="I1616" s="1" t="s">
        <v>10551</v>
      </c>
      <c r="J1616" s="1"/>
      <c r="K1616" s="1" t="s">
        <v>11495</v>
      </c>
      <c r="L1616" s="1" t="s">
        <v>1614</v>
      </c>
      <c r="M1616" s="1" t="s">
        <v>13106</v>
      </c>
      <c r="N1616" s="1" t="s">
        <v>13163</v>
      </c>
      <c r="O1616" s="1" t="s">
        <v>1614</v>
      </c>
      <c r="P1616" s="1" t="s">
        <v>13172</v>
      </c>
      <c r="Q1616" s="1" t="s">
        <v>13532</v>
      </c>
      <c r="R1616" s="1" t="s">
        <v>13589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8231</v>
      </c>
      <c r="H1617" s="1" t="s">
        <v>9847</v>
      </c>
      <c r="I1617" s="1" t="s">
        <v>11443</v>
      </c>
      <c r="J1617" s="1"/>
      <c r="K1617" s="1" t="s">
        <v>11495</v>
      </c>
      <c r="L1617" s="1" t="s">
        <v>1615</v>
      </c>
      <c r="M1617" s="1" t="s">
        <v>13107</v>
      </c>
      <c r="N1617" s="1" t="s">
        <v>13163</v>
      </c>
      <c r="O1617" s="1" t="s">
        <v>1615</v>
      </c>
      <c r="P1617" s="1" t="s">
        <v>13172</v>
      </c>
      <c r="Q1617" s="1" t="s">
        <v>13533</v>
      </c>
      <c r="R1617" s="1" t="s">
        <v>13589</v>
      </c>
      <c r="S1617" s="1" t="s">
        <v>1615</v>
      </c>
      <c r="T1617" s="1"/>
      <c r="U1617" s="1"/>
      <c r="V1617" s="1" t="s">
        <v>13599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8232</v>
      </c>
      <c r="H1618" s="1" t="s">
        <v>9848</v>
      </c>
      <c r="I1618" s="1" t="s">
        <v>11444</v>
      </c>
      <c r="J1618" s="1"/>
      <c r="K1618" s="1" t="s">
        <v>11495</v>
      </c>
      <c r="L1618" s="1" t="s">
        <v>1616</v>
      </c>
      <c r="M1618" s="1" t="s">
        <v>13108</v>
      </c>
      <c r="N1618" s="1" t="s">
        <v>13163</v>
      </c>
      <c r="O1618" s="1" t="s">
        <v>1616</v>
      </c>
      <c r="P1618" s="1" t="s">
        <v>13172</v>
      </c>
      <c r="Q1618" s="1" t="s">
        <v>13534</v>
      </c>
      <c r="R1618" s="1" t="s">
        <v>13589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8233</v>
      </c>
      <c r="H1619" s="1" t="s">
        <v>9849</v>
      </c>
      <c r="I1619" s="1" t="s">
        <v>11445</v>
      </c>
      <c r="J1619" s="1"/>
      <c r="K1619" s="1" t="s">
        <v>11495</v>
      </c>
      <c r="L1619" s="1" t="s">
        <v>1617</v>
      </c>
      <c r="M1619" s="1" t="s">
        <v>13109</v>
      </c>
      <c r="N1619" s="1" t="s">
        <v>13163</v>
      </c>
      <c r="O1619" s="1" t="s">
        <v>1617</v>
      </c>
      <c r="P1619" s="1" t="s">
        <v>13172</v>
      </c>
      <c r="Q1619" s="1" t="s">
        <v>13535</v>
      </c>
      <c r="R1619" s="1" t="s">
        <v>13589</v>
      </c>
      <c r="S1619" s="1" t="s">
        <v>1617</v>
      </c>
      <c r="T1619" s="1"/>
      <c r="U1619" s="1"/>
      <c r="V1619" s="1" t="s">
        <v>13599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8234</v>
      </c>
      <c r="H1620" s="1" t="s">
        <v>9850</v>
      </c>
      <c r="I1620" s="1" t="s">
        <v>11446</v>
      </c>
      <c r="J1620" s="1"/>
      <c r="K1620" s="1" t="s">
        <v>11495</v>
      </c>
      <c r="L1620" s="1" t="s">
        <v>1618</v>
      </c>
      <c r="M1620" s="1" t="s">
        <v>13110</v>
      </c>
      <c r="N1620" s="1" t="s">
        <v>13163</v>
      </c>
      <c r="O1620" s="1" t="s">
        <v>1618</v>
      </c>
      <c r="P1620" s="1" t="s">
        <v>13172</v>
      </c>
      <c r="Q1620" s="1" t="s">
        <v>13536</v>
      </c>
      <c r="R1620" s="1" t="s">
        <v>13589</v>
      </c>
      <c r="S1620" s="1" t="s">
        <v>1618</v>
      </c>
      <c r="T1620" s="1"/>
      <c r="U1620" s="1"/>
      <c r="V1620" s="1" t="s">
        <v>13599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8235</v>
      </c>
      <c r="H1621" s="1" t="s">
        <v>9851</v>
      </c>
      <c r="I1621" s="1" t="s">
        <v>11447</v>
      </c>
      <c r="J1621" s="1"/>
      <c r="K1621" s="1" t="s">
        <v>11495</v>
      </c>
      <c r="L1621" s="1" t="s">
        <v>1619</v>
      </c>
      <c r="M1621" s="1" t="s">
        <v>13111</v>
      </c>
      <c r="N1621" s="1" t="s">
        <v>13163</v>
      </c>
      <c r="O1621" s="1" t="s">
        <v>1619</v>
      </c>
      <c r="P1621" s="1" t="s">
        <v>13172</v>
      </c>
      <c r="Q1621" s="1" t="s">
        <v>13537</v>
      </c>
      <c r="R1621" s="1" t="s">
        <v>13589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8236</v>
      </c>
      <c r="H1622" s="1" t="s">
        <v>9852</v>
      </c>
      <c r="I1622" s="1" t="s">
        <v>11448</v>
      </c>
      <c r="J1622" s="1"/>
      <c r="K1622" s="1" t="s">
        <v>11495</v>
      </c>
      <c r="L1622" s="1" t="s">
        <v>1620</v>
      </c>
      <c r="M1622" s="1" t="s">
        <v>13112</v>
      </c>
      <c r="N1622" s="1" t="s">
        <v>13163</v>
      </c>
      <c r="O1622" s="1" t="s">
        <v>1620</v>
      </c>
      <c r="P1622" s="1" t="s">
        <v>13172</v>
      </c>
      <c r="Q1622" s="1" t="s">
        <v>13538</v>
      </c>
      <c r="R1622" s="1" t="s">
        <v>13589</v>
      </c>
      <c r="S1622" s="1" t="s">
        <v>1620</v>
      </c>
      <c r="T1622" s="1"/>
      <c r="U1622" s="1"/>
      <c r="V1622" s="1" t="s">
        <v>13599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8237</v>
      </c>
      <c r="H1623" s="1" t="s">
        <v>9853</v>
      </c>
      <c r="I1623" s="1" t="s">
        <v>11449</v>
      </c>
      <c r="J1623" s="1"/>
      <c r="K1623" s="1" t="s">
        <v>11495</v>
      </c>
      <c r="L1623" s="1" t="s">
        <v>1621</v>
      </c>
      <c r="M1623" s="1" t="s">
        <v>13113</v>
      </c>
      <c r="N1623" s="1" t="s">
        <v>13163</v>
      </c>
      <c r="O1623" s="1" t="s">
        <v>1621</v>
      </c>
      <c r="P1623" s="1" t="s">
        <v>13172</v>
      </c>
      <c r="Q1623" s="1" t="s">
        <v>13539</v>
      </c>
      <c r="R1623" s="1" t="s">
        <v>13589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8238</v>
      </c>
      <c r="H1624" s="1" t="s">
        <v>9853</v>
      </c>
      <c r="I1624" s="1" t="s">
        <v>11450</v>
      </c>
      <c r="J1624" s="1"/>
      <c r="K1624" s="1" t="s">
        <v>11495</v>
      </c>
      <c r="L1624" s="1" t="s">
        <v>1622</v>
      </c>
      <c r="M1624" s="1" t="s">
        <v>13114</v>
      </c>
      <c r="N1624" s="1" t="s">
        <v>13163</v>
      </c>
      <c r="O1624" s="1" t="s">
        <v>1622</v>
      </c>
      <c r="P1624" s="1" t="s">
        <v>13172</v>
      </c>
      <c r="Q1624" s="1" t="s">
        <v>13539</v>
      </c>
      <c r="R1624" s="1" t="s">
        <v>13589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8239</v>
      </c>
      <c r="H1625" s="1" t="s">
        <v>9854</v>
      </c>
      <c r="I1625" s="1" t="s">
        <v>11451</v>
      </c>
      <c r="J1625" s="1"/>
      <c r="K1625" s="1" t="s">
        <v>11495</v>
      </c>
      <c r="L1625" s="1" t="s">
        <v>1623</v>
      </c>
      <c r="M1625" s="1" t="s">
        <v>13115</v>
      </c>
      <c r="N1625" s="1" t="s">
        <v>13163</v>
      </c>
      <c r="O1625" s="1" t="s">
        <v>1623</v>
      </c>
      <c r="P1625" s="1" t="s">
        <v>13172</v>
      </c>
      <c r="Q1625" s="1" t="s">
        <v>13540</v>
      </c>
      <c r="R1625" s="1" t="s">
        <v>13589</v>
      </c>
      <c r="S1625" s="1" t="s">
        <v>1623</v>
      </c>
      <c r="T1625" s="1"/>
      <c r="U1625" s="1"/>
      <c r="V1625" s="1" t="s">
        <v>13599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8240</v>
      </c>
      <c r="H1626" s="1" t="s">
        <v>9855</v>
      </c>
      <c r="I1626" s="1" t="s">
        <v>11452</v>
      </c>
      <c r="J1626" s="1"/>
      <c r="K1626" s="1" t="s">
        <v>11495</v>
      </c>
      <c r="L1626" s="1" t="s">
        <v>1624</v>
      </c>
      <c r="M1626" s="1" t="s">
        <v>13116</v>
      </c>
      <c r="N1626" s="1" t="s">
        <v>13163</v>
      </c>
      <c r="O1626" s="1" t="s">
        <v>1624</v>
      </c>
      <c r="P1626" s="1" t="s">
        <v>13172</v>
      </c>
      <c r="Q1626" s="1" t="s">
        <v>13541</v>
      </c>
      <c r="R1626" s="1" t="s">
        <v>13589</v>
      </c>
      <c r="S1626" s="1" t="s">
        <v>1624</v>
      </c>
      <c r="T1626" s="1"/>
      <c r="U1626" s="1"/>
      <c r="V1626" s="1" t="s">
        <v>13599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8241</v>
      </c>
      <c r="H1627" s="1" t="s">
        <v>9856</v>
      </c>
      <c r="I1627" s="1" t="s">
        <v>11453</v>
      </c>
      <c r="J1627" s="1"/>
      <c r="K1627" s="1" t="s">
        <v>11495</v>
      </c>
      <c r="L1627" s="1" t="s">
        <v>1625</v>
      </c>
      <c r="M1627" s="1" t="s">
        <v>13117</v>
      </c>
      <c r="N1627" s="1" t="s">
        <v>13163</v>
      </c>
      <c r="O1627" s="1" t="s">
        <v>1625</v>
      </c>
      <c r="P1627" s="1" t="s">
        <v>13172</v>
      </c>
      <c r="Q1627" s="1" t="s">
        <v>13542</v>
      </c>
      <c r="R1627" s="1" t="s">
        <v>13589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8242</v>
      </c>
      <c r="H1628" s="1" t="s">
        <v>9857</v>
      </c>
      <c r="I1628" s="1" t="s">
        <v>11454</v>
      </c>
      <c r="J1628" s="1"/>
      <c r="K1628" s="1" t="s">
        <v>11495</v>
      </c>
      <c r="L1628" s="1" t="s">
        <v>1626</v>
      </c>
      <c r="M1628" s="1" t="s">
        <v>13118</v>
      </c>
      <c r="N1628" s="1" t="s">
        <v>13163</v>
      </c>
      <c r="O1628" s="1" t="s">
        <v>1626</v>
      </c>
      <c r="P1628" s="1" t="s">
        <v>13172</v>
      </c>
      <c r="Q1628" s="1" t="s">
        <v>13543</v>
      </c>
      <c r="R1628" s="1" t="s">
        <v>13589</v>
      </c>
      <c r="S1628" s="1" t="s">
        <v>1626</v>
      </c>
      <c r="T1628" s="1"/>
      <c r="U1628" s="1"/>
      <c r="V1628" s="1" t="s">
        <v>13599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8243</v>
      </c>
      <c r="H1629" s="1" t="s">
        <v>9858</v>
      </c>
      <c r="I1629" s="1" t="s">
        <v>11455</v>
      </c>
      <c r="J1629" s="1"/>
      <c r="K1629" s="1" t="s">
        <v>11495</v>
      </c>
      <c r="L1629" s="1" t="s">
        <v>1627</v>
      </c>
      <c r="M1629" s="1" t="s">
        <v>13119</v>
      </c>
      <c r="N1629" s="1" t="s">
        <v>13163</v>
      </c>
      <c r="O1629" s="1" t="s">
        <v>1627</v>
      </c>
      <c r="P1629" s="1" t="s">
        <v>13172</v>
      </c>
      <c r="Q1629" s="1" t="s">
        <v>13544</v>
      </c>
      <c r="R1629" s="1" t="s">
        <v>13589</v>
      </c>
      <c r="S1629" s="1" t="s">
        <v>1627</v>
      </c>
      <c r="T1629" s="1"/>
      <c r="U1629" s="1"/>
      <c r="V1629" s="1" t="s">
        <v>13599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8244</v>
      </c>
      <c r="H1630" s="1" t="s">
        <v>9859</v>
      </c>
      <c r="I1630" s="1" t="s">
        <v>11456</v>
      </c>
      <c r="J1630" s="1"/>
      <c r="K1630" s="1" t="s">
        <v>11495</v>
      </c>
      <c r="L1630" s="1" t="s">
        <v>1628</v>
      </c>
      <c r="M1630" s="1" t="s">
        <v>13120</v>
      </c>
      <c r="N1630" s="1" t="s">
        <v>13163</v>
      </c>
      <c r="O1630" s="1" t="s">
        <v>1628</v>
      </c>
      <c r="P1630" s="1" t="s">
        <v>13172</v>
      </c>
      <c r="Q1630" s="1" t="s">
        <v>13545</v>
      </c>
      <c r="R1630" s="1" t="s">
        <v>13589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8245</v>
      </c>
      <c r="H1631" s="1" t="s">
        <v>9860</v>
      </c>
      <c r="I1631" s="1" t="s">
        <v>11457</v>
      </c>
      <c r="J1631" s="1"/>
      <c r="K1631" s="1" t="s">
        <v>11495</v>
      </c>
      <c r="L1631" s="1" t="s">
        <v>1629</v>
      </c>
      <c r="M1631" s="1" t="s">
        <v>13121</v>
      </c>
      <c r="N1631" s="1" t="s">
        <v>13163</v>
      </c>
      <c r="O1631" s="1" t="s">
        <v>1629</v>
      </c>
      <c r="P1631" s="1" t="s">
        <v>13172</v>
      </c>
      <c r="Q1631" s="1" t="s">
        <v>13546</v>
      </c>
      <c r="R1631" s="1" t="s">
        <v>13589</v>
      </c>
      <c r="S1631" s="1" t="s">
        <v>1629</v>
      </c>
      <c r="T1631" s="1"/>
      <c r="U1631" s="1"/>
      <c r="V1631" s="1" t="s">
        <v>13599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8246</v>
      </c>
      <c r="H1632" s="1" t="s">
        <v>9861</v>
      </c>
      <c r="I1632" s="1" t="s">
        <v>10980</v>
      </c>
      <c r="J1632" s="1"/>
      <c r="K1632" s="1" t="s">
        <v>11495</v>
      </c>
      <c r="L1632" s="1" t="s">
        <v>1630</v>
      </c>
      <c r="M1632" s="1" t="s">
        <v>13122</v>
      </c>
      <c r="N1632" s="1" t="s">
        <v>13163</v>
      </c>
      <c r="O1632" s="1" t="s">
        <v>1630</v>
      </c>
      <c r="P1632" s="1" t="s">
        <v>13172</v>
      </c>
      <c r="Q1632" s="1" t="s">
        <v>13547</v>
      </c>
      <c r="R1632" s="1" t="s">
        <v>13589</v>
      </c>
      <c r="S1632" s="1" t="s">
        <v>1630</v>
      </c>
      <c r="T1632" s="1"/>
      <c r="U1632" s="1"/>
      <c r="V1632" s="1" t="s">
        <v>13599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8247</v>
      </c>
      <c r="H1633" s="1" t="s">
        <v>9862</v>
      </c>
      <c r="I1633" s="1" t="s">
        <v>11458</v>
      </c>
      <c r="J1633" s="1"/>
      <c r="K1633" s="1" t="s">
        <v>11495</v>
      </c>
      <c r="L1633" s="1" t="s">
        <v>1631</v>
      </c>
      <c r="M1633" s="1" t="s">
        <v>13123</v>
      </c>
      <c r="N1633" s="1" t="s">
        <v>13163</v>
      </c>
      <c r="O1633" s="1" t="s">
        <v>1631</v>
      </c>
      <c r="P1633" s="1" t="s">
        <v>13172</v>
      </c>
      <c r="Q1633" s="1" t="s">
        <v>13548</v>
      </c>
      <c r="R1633" s="1" t="s">
        <v>13589</v>
      </c>
      <c r="S1633" s="1" t="s">
        <v>1631</v>
      </c>
      <c r="T1633" s="1"/>
      <c r="U1633" s="1"/>
      <c r="V1633" s="1" t="s">
        <v>13599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5019</v>
      </c>
      <c r="H1634" s="1" t="s">
        <v>9863</v>
      </c>
      <c r="I1634" s="1" t="s">
        <v>11121</v>
      </c>
      <c r="J1634" s="1"/>
      <c r="K1634" s="1" t="s">
        <v>11495</v>
      </c>
      <c r="L1634" s="1" t="s">
        <v>1632</v>
      </c>
      <c r="M1634" s="1" t="s">
        <v>13124</v>
      </c>
      <c r="N1634" s="1" t="s">
        <v>13163</v>
      </c>
      <c r="O1634" s="1" t="s">
        <v>1632</v>
      </c>
      <c r="P1634" s="1" t="s">
        <v>13172</v>
      </c>
      <c r="Q1634" s="1" t="s">
        <v>13549</v>
      </c>
      <c r="R1634" s="1" t="s">
        <v>13589</v>
      </c>
      <c r="S1634" s="1" t="s">
        <v>1632</v>
      </c>
      <c r="T1634" s="1"/>
      <c r="U1634" s="1"/>
      <c r="V1634" s="1" t="s">
        <v>13599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8248</v>
      </c>
      <c r="H1635" s="1" t="s">
        <v>9864</v>
      </c>
      <c r="I1635" s="1" t="s">
        <v>11459</v>
      </c>
      <c r="J1635" s="1"/>
      <c r="K1635" s="1" t="s">
        <v>11495</v>
      </c>
      <c r="L1635" s="1" t="s">
        <v>1633</v>
      </c>
      <c r="M1635" s="1" t="s">
        <v>13125</v>
      </c>
      <c r="N1635" s="1" t="s">
        <v>13163</v>
      </c>
      <c r="O1635" s="1" t="s">
        <v>1633</v>
      </c>
      <c r="P1635" s="1" t="s">
        <v>13172</v>
      </c>
      <c r="Q1635" s="1" t="s">
        <v>13550</v>
      </c>
      <c r="R1635" s="1" t="s">
        <v>13589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8249</v>
      </c>
      <c r="H1636" s="1" t="s">
        <v>9865</v>
      </c>
      <c r="I1636" s="1" t="s">
        <v>11460</v>
      </c>
      <c r="J1636" s="1"/>
      <c r="K1636" s="1" t="s">
        <v>11495</v>
      </c>
      <c r="L1636" s="1" t="s">
        <v>1634</v>
      </c>
      <c r="M1636" s="1" t="s">
        <v>13126</v>
      </c>
      <c r="N1636" s="1" t="s">
        <v>13163</v>
      </c>
      <c r="O1636" s="1" t="s">
        <v>1634</v>
      </c>
      <c r="P1636" s="1" t="s">
        <v>13172</v>
      </c>
      <c r="Q1636" s="1" t="s">
        <v>13551</v>
      </c>
      <c r="R1636" s="1" t="s">
        <v>13589</v>
      </c>
      <c r="S1636" s="1" t="s">
        <v>1634</v>
      </c>
      <c r="T1636" s="1"/>
      <c r="U1636" s="1"/>
      <c r="V1636" s="1" t="s">
        <v>13599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8250</v>
      </c>
      <c r="H1637" s="1" t="s">
        <v>9866</v>
      </c>
      <c r="I1637" s="1" t="s">
        <v>10403</v>
      </c>
      <c r="J1637" s="1"/>
      <c r="K1637" s="1" t="s">
        <v>11495</v>
      </c>
      <c r="L1637" s="1" t="s">
        <v>1635</v>
      </c>
      <c r="M1637" s="1" t="s">
        <v>13127</v>
      </c>
      <c r="N1637" s="1" t="s">
        <v>13163</v>
      </c>
      <c r="O1637" s="1" t="s">
        <v>1635</v>
      </c>
      <c r="P1637" s="1" t="s">
        <v>13172</v>
      </c>
      <c r="Q1637" s="1" t="s">
        <v>13552</v>
      </c>
      <c r="R1637" s="1" t="s">
        <v>13589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8251</v>
      </c>
      <c r="H1638" s="1" t="s">
        <v>9867</v>
      </c>
      <c r="I1638" s="1" t="s">
        <v>11461</v>
      </c>
      <c r="J1638" s="1"/>
      <c r="K1638" s="1" t="s">
        <v>11495</v>
      </c>
      <c r="L1638" s="1" t="s">
        <v>1636</v>
      </c>
      <c r="M1638" s="1" t="s">
        <v>13128</v>
      </c>
      <c r="N1638" s="1" t="s">
        <v>13163</v>
      </c>
      <c r="O1638" s="1" t="s">
        <v>1636</v>
      </c>
      <c r="P1638" s="1" t="s">
        <v>13172</v>
      </c>
      <c r="Q1638" s="1" t="s">
        <v>13553</v>
      </c>
      <c r="R1638" s="1" t="s">
        <v>13589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8252</v>
      </c>
      <c r="H1639" s="1" t="s">
        <v>9868</v>
      </c>
      <c r="I1639" s="1" t="s">
        <v>11462</v>
      </c>
      <c r="J1639" s="1"/>
      <c r="K1639" s="1" t="s">
        <v>11495</v>
      </c>
      <c r="L1639" s="1" t="s">
        <v>1637</v>
      </c>
      <c r="M1639" s="1" t="s">
        <v>13129</v>
      </c>
      <c r="N1639" s="1" t="s">
        <v>13163</v>
      </c>
      <c r="O1639" s="1" t="s">
        <v>1637</v>
      </c>
      <c r="P1639" s="1" t="s">
        <v>13172</v>
      </c>
      <c r="Q1639" s="1" t="s">
        <v>13554</v>
      </c>
      <c r="R1639" s="1" t="s">
        <v>13589</v>
      </c>
      <c r="S1639" s="1" t="s">
        <v>1637</v>
      </c>
      <c r="T1639" s="1"/>
      <c r="U1639" s="1"/>
      <c r="V1639" s="1" t="s">
        <v>13599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8253</v>
      </c>
      <c r="H1640" s="1" t="s">
        <v>9869</v>
      </c>
      <c r="I1640" s="1" t="s">
        <v>11463</v>
      </c>
      <c r="J1640" s="1"/>
      <c r="K1640" s="1" t="s">
        <v>11495</v>
      </c>
      <c r="L1640" s="1" t="s">
        <v>1638</v>
      </c>
      <c r="M1640" s="1" t="s">
        <v>13130</v>
      </c>
      <c r="N1640" s="1" t="s">
        <v>13163</v>
      </c>
      <c r="O1640" s="1" t="s">
        <v>1638</v>
      </c>
      <c r="P1640" s="1" t="s">
        <v>13172</v>
      </c>
      <c r="Q1640" s="1" t="s">
        <v>13555</v>
      </c>
      <c r="R1640" s="1" t="s">
        <v>13589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8254</v>
      </c>
      <c r="H1641" s="1" t="s">
        <v>9870</v>
      </c>
      <c r="I1641" s="1" t="s">
        <v>11464</v>
      </c>
      <c r="J1641" s="1"/>
      <c r="K1641" s="1" t="s">
        <v>11495</v>
      </c>
      <c r="L1641" s="1" t="s">
        <v>1639</v>
      </c>
      <c r="M1641" s="1" t="s">
        <v>13131</v>
      </c>
      <c r="N1641" s="1" t="s">
        <v>13163</v>
      </c>
      <c r="O1641" s="1" t="s">
        <v>1639</v>
      </c>
      <c r="P1641" s="1" t="s">
        <v>13172</v>
      </c>
      <c r="Q1641" s="1" t="s">
        <v>13556</v>
      </c>
      <c r="R1641" s="1" t="s">
        <v>13589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8255</v>
      </c>
      <c r="H1642" s="1" t="s">
        <v>9871</v>
      </c>
      <c r="I1642" s="1" t="s">
        <v>11465</v>
      </c>
      <c r="J1642" s="1"/>
      <c r="K1642" s="1" t="s">
        <v>11495</v>
      </c>
      <c r="L1642" s="1" t="s">
        <v>1640</v>
      </c>
      <c r="M1642" s="1" t="s">
        <v>13132</v>
      </c>
      <c r="N1642" s="1" t="s">
        <v>13163</v>
      </c>
      <c r="O1642" s="1" t="s">
        <v>1640</v>
      </c>
      <c r="P1642" s="1" t="s">
        <v>13172</v>
      </c>
      <c r="Q1642" s="1" t="s">
        <v>13557</v>
      </c>
      <c r="R1642" s="1" t="s">
        <v>13589</v>
      </c>
      <c r="S1642" s="1" t="s">
        <v>1640</v>
      </c>
      <c r="T1642" s="1"/>
      <c r="U1642" s="1"/>
      <c r="V1642" s="1" t="s">
        <v>13599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8256</v>
      </c>
      <c r="H1643" s="1" t="s">
        <v>9872</v>
      </c>
      <c r="I1643" s="1" t="s">
        <v>11466</v>
      </c>
      <c r="J1643" s="1"/>
      <c r="K1643" s="1" t="s">
        <v>11495</v>
      </c>
      <c r="L1643" s="1" t="s">
        <v>1641</v>
      </c>
      <c r="M1643" s="1" t="s">
        <v>13133</v>
      </c>
      <c r="N1643" s="1" t="s">
        <v>13163</v>
      </c>
      <c r="O1643" s="1" t="s">
        <v>1641</v>
      </c>
      <c r="P1643" s="1" t="s">
        <v>13172</v>
      </c>
      <c r="Q1643" s="1" t="s">
        <v>13558</v>
      </c>
      <c r="R1643" s="1" t="s">
        <v>13589</v>
      </c>
      <c r="S1643" s="1" t="s">
        <v>1641</v>
      </c>
      <c r="T1643" s="1"/>
      <c r="U1643" s="1"/>
      <c r="V1643" s="1" t="s">
        <v>13599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9873</v>
      </c>
      <c r="I1644" s="1" t="s">
        <v>11467</v>
      </c>
      <c r="J1644" s="1"/>
      <c r="K1644" s="1" t="s">
        <v>11495</v>
      </c>
      <c r="L1644" s="1" t="s">
        <v>1642</v>
      </c>
      <c r="M1644" s="1" t="s">
        <v>13134</v>
      </c>
      <c r="N1644" s="1" t="s">
        <v>13163</v>
      </c>
      <c r="O1644" s="1" t="s">
        <v>1642</v>
      </c>
      <c r="P1644" s="1" t="s">
        <v>13172</v>
      </c>
      <c r="Q1644" s="1" t="s">
        <v>13559</v>
      </c>
      <c r="R1644" s="1" t="s">
        <v>13589</v>
      </c>
      <c r="S1644" s="1" t="s">
        <v>1642</v>
      </c>
      <c r="T1644" s="1"/>
      <c r="U1644" s="1"/>
      <c r="V1644" s="1" t="s">
        <v>13599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9874</v>
      </c>
      <c r="I1645" s="1" t="s">
        <v>11468</v>
      </c>
      <c r="J1645" s="1"/>
      <c r="K1645" s="1" t="s">
        <v>11495</v>
      </c>
      <c r="L1645" s="1" t="s">
        <v>1643</v>
      </c>
      <c r="M1645" s="1" t="s">
        <v>13135</v>
      </c>
      <c r="N1645" s="1" t="s">
        <v>13163</v>
      </c>
      <c r="O1645" s="1" t="s">
        <v>1643</v>
      </c>
      <c r="P1645" s="1" t="s">
        <v>13172</v>
      </c>
      <c r="Q1645" s="1" t="s">
        <v>13560</v>
      </c>
      <c r="R1645" s="1" t="s">
        <v>13589</v>
      </c>
      <c r="S1645" s="1" t="s">
        <v>1643</v>
      </c>
      <c r="T1645" s="1"/>
      <c r="U1645" s="1"/>
      <c r="V1645" s="1" t="s">
        <v>13599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9875</v>
      </c>
      <c r="I1646" s="1" t="s">
        <v>11469</v>
      </c>
      <c r="J1646" s="1"/>
      <c r="K1646" s="1" t="s">
        <v>11495</v>
      </c>
      <c r="L1646" s="1" t="s">
        <v>1644</v>
      </c>
      <c r="M1646" s="1" t="s">
        <v>13136</v>
      </c>
      <c r="N1646" s="1" t="s">
        <v>13163</v>
      </c>
      <c r="O1646" s="1" t="s">
        <v>1644</v>
      </c>
      <c r="P1646" s="1" t="s">
        <v>13172</v>
      </c>
      <c r="Q1646" s="1" t="s">
        <v>13561</v>
      </c>
      <c r="R1646" s="1" t="s">
        <v>13589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9876</v>
      </c>
      <c r="I1647" s="1" t="s">
        <v>11470</v>
      </c>
      <c r="J1647" s="1"/>
      <c r="K1647" s="1" t="s">
        <v>11495</v>
      </c>
      <c r="L1647" s="1" t="s">
        <v>1645</v>
      </c>
      <c r="M1647" s="1" t="s">
        <v>13137</v>
      </c>
      <c r="N1647" s="1" t="s">
        <v>13163</v>
      </c>
      <c r="O1647" s="1" t="s">
        <v>1645</v>
      </c>
      <c r="P1647" s="1" t="s">
        <v>13172</v>
      </c>
      <c r="Q1647" s="1" t="s">
        <v>13562</v>
      </c>
      <c r="R1647" s="1" t="s">
        <v>13589</v>
      </c>
      <c r="S1647" s="1" t="s">
        <v>1645</v>
      </c>
      <c r="T1647" s="1"/>
      <c r="U1647" s="1"/>
      <c r="V1647" s="1" t="s">
        <v>13599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9877</v>
      </c>
      <c r="I1648" s="1" t="s">
        <v>10500</v>
      </c>
      <c r="J1648" s="1"/>
      <c r="K1648" s="1" t="s">
        <v>11495</v>
      </c>
      <c r="L1648" s="1" t="s">
        <v>1646</v>
      </c>
      <c r="M1648" s="1" t="s">
        <v>13138</v>
      </c>
      <c r="N1648" s="1" t="s">
        <v>13163</v>
      </c>
      <c r="O1648" s="1" t="s">
        <v>1646</v>
      </c>
      <c r="P1648" s="1" t="s">
        <v>13172</v>
      </c>
      <c r="Q1648" s="1" t="s">
        <v>13563</v>
      </c>
      <c r="R1648" s="1" t="s">
        <v>13589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9878</v>
      </c>
      <c r="I1649" s="1" t="s">
        <v>11471</v>
      </c>
      <c r="J1649" s="1"/>
      <c r="K1649" s="1" t="s">
        <v>11495</v>
      </c>
      <c r="L1649" s="1" t="s">
        <v>1647</v>
      </c>
      <c r="M1649" s="1" t="s">
        <v>13139</v>
      </c>
      <c r="N1649" s="1" t="s">
        <v>13163</v>
      </c>
      <c r="O1649" s="1" t="s">
        <v>1647</v>
      </c>
      <c r="P1649" s="1" t="s">
        <v>13172</v>
      </c>
      <c r="Q1649" s="1" t="s">
        <v>13564</v>
      </c>
      <c r="R1649" s="1" t="s">
        <v>13589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9879</v>
      </c>
      <c r="I1650" s="1" t="s">
        <v>11472</v>
      </c>
      <c r="J1650" s="1"/>
      <c r="K1650" s="1" t="s">
        <v>11495</v>
      </c>
      <c r="L1650" s="1" t="s">
        <v>1648</v>
      </c>
      <c r="M1650" s="1" t="s">
        <v>13140</v>
      </c>
      <c r="N1650" s="1" t="s">
        <v>13163</v>
      </c>
      <c r="O1650" s="1" t="s">
        <v>1648</v>
      </c>
      <c r="P1650" s="1" t="s">
        <v>13172</v>
      </c>
      <c r="Q1650" s="1" t="s">
        <v>13565</v>
      </c>
      <c r="R1650" s="1" t="s">
        <v>13589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8264</v>
      </c>
      <c r="H1651" s="1" t="s">
        <v>9880</v>
      </c>
      <c r="I1651" s="1" t="s">
        <v>10354</v>
      </c>
      <c r="J1651" s="1"/>
      <c r="K1651" s="1" t="s">
        <v>11495</v>
      </c>
      <c r="L1651" s="1" t="s">
        <v>1649</v>
      </c>
      <c r="M1651" s="1" t="s">
        <v>13141</v>
      </c>
      <c r="N1651" s="1" t="s">
        <v>13163</v>
      </c>
      <c r="O1651" s="1" t="s">
        <v>1649</v>
      </c>
      <c r="P1651" s="1" t="s">
        <v>13172</v>
      </c>
      <c r="Q1651" s="1" t="s">
        <v>13566</v>
      </c>
      <c r="R1651" s="1" t="s">
        <v>13589</v>
      </c>
      <c r="S1651" s="1" t="s">
        <v>1649</v>
      </c>
      <c r="T1651" s="1"/>
      <c r="U1651" s="1"/>
      <c r="V1651" s="1" t="s">
        <v>13599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8265</v>
      </c>
      <c r="H1652" s="1" t="s">
        <v>9881</v>
      </c>
      <c r="I1652" s="1" t="s">
        <v>11473</v>
      </c>
      <c r="J1652" s="1"/>
      <c r="K1652" s="1" t="s">
        <v>11495</v>
      </c>
      <c r="L1652" s="1" t="s">
        <v>1650</v>
      </c>
      <c r="M1652" s="1" t="s">
        <v>13142</v>
      </c>
      <c r="N1652" s="1" t="s">
        <v>13163</v>
      </c>
      <c r="O1652" s="1" t="s">
        <v>1650</v>
      </c>
      <c r="P1652" s="1" t="s">
        <v>13172</v>
      </c>
      <c r="Q1652" s="1" t="s">
        <v>13567</v>
      </c>
      <c r="R1652" s="1" t="s">
        <v>13589</v>
      </c>
      <c r="S1652" s="1" t="s">
        <v>1650</v>
      </c>
      <c r="T1652" s="1"/>
      <c r="U1652" s="1"/>
      <c r="V1652" s="1" t="s">
        <v>13599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8266</v>
      </c>
      <c r="H1653" s="1" t="s">
        <v>9882</v>
      </c>
      <c r="I1653" s="1" t="s">
        <v>11474</v>
      </c>
      <c r="J1653" s="1"/>
      <c r="K1653" s="1" t="s">
        <v>11495</v>
      </c>
      <c r="L1653" s="1" t="s">
        <v>1651</v>
      </c>
      <c r="M1653" s="1" t="s">
        <v>13143</v>
      </c>
      <c r="N1653" s="1" t="s">
        <v>13163</v>
      </c>
      <c r="O1653" s="1" t="s">
        <v>1651</v>
      </c>
      <c r="P1653" s="1" t="s">
        <v>13172</v>
      </c>
      <c r="Q1653" s="1" t="s">
        <v>13568</v>
      </c>
      <c r="R1653" s="1" t="s">
        <v>13589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8267</v>
      </c>
      <c r="H1654" s="1" t="s">
        <v>9883</v>
      </c>
      <c r="I1654" s="1" t="s">
        <v>11475</v>
      </c>
      <c r="J1654" s="1"/>
      <c r="K1654" s="1" t="s">
        <v>11495</v>
      </c>
      <c r="L1654" s="1" t="s">
        <v>1652</v>
      </c>
      <c r="M1654" s="1" t="s">
        <v>13144</v>
      </c>
      <c r="N1654" s="1" t="s">
        <v>13163</v>
      </c>
      <c r="O1654" s="1" t="s">
        <v>1652</v>
      </c>
      <c r="P1654" s="1" t="s">
        <v>13172</v>
      </c>
      <c r="Q1654" s="1" t="s">
        <v>13569</v>
      </c>
      <c r="R1654" s="1" t="s">
        <v>13589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5040</v>
      </c>
      <c r="H1655" s="1" t="s">
        <v>9884</v>
      </c>
      <c r="I1655" s="1" t="s">
        <v>11476</v>
      </c>
      <c r="J1655" s="1"/>
      <c r="K1655" s="1" t="s">
        <v>11495</v>
      </c>
      <c r="L1655" s="1" t="s">
        <v>1653</v>
      </c>
      <c r="M1655" s="1" t="s">
        <v>13145</v>
      </c>
      <c r="N1655" s="1" t="s">
        <v>13163</v>
      </c>
      <c r="O1655" s="1" t="s">
        <v>1653</v>
      </c>
      <c r="P1655" s="1" t="s">
        <v>13172</v>
      </c>
      <c r="Q1655" s="1" t="s">
        <v>13570</v>
      </c>
      <c r="R1655" s="1" t="s">
        <v>13589</v>
      </c>
      <c r="S1655" s="1" t="s">
        <v>1653</v>
      </c>
      <c r="T1655" s="1"/>
      <c r="U1655" s="1"/>
      <c r="V1655" s="1" t="s">
        <v>13599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9885</v>
      </c>
      <c r="I1656" s="1" t="s">
        <v>11477</v>
      </c>
      <c r="J1656" s="1"/>
      <c r="K1656" s="1" t="s">
        <v>11495</v>
      </c>
      <c r="L1656" s="1" t="s">
        <v>1654</v>
      </c>
      <c r="M1656" s="1" t="s">
        <v>13146</v>
      </c>
      <c r="N1656" s="1" t="s">
        <v>13163</v>
      </c>
      <c r="O1656" s="1" t="s">
        <v>1654</v>
      </c>
      <c r="P1656" s="1" t="s">
        <v>13172</v>
      </c>
      <c r="Q1656" s="1" t="s">
        <v>13571</v>
      </c>
      <c r="R1656" s="1" t="s">
        <v>13589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8269</v>
      </c>
      <c r="H1657" s="1" t="s">
        <v>9886</v>
      </c>
      <c r="I1657" s="1" t="s">
        <v>11478</v>
      </c>
      <c r="J1657" s="1"/>
      <c r="K1657" s="1" t="s">
        <v>11495</v>
      </c>
      <c r="L1657" s="1" t="s">
        <v>1655</v>
      </c>
      <c r="M1657" s="1" t="s">
        <v>10246</v>
      </c>
      <c r="N1657" s="1" t="s">
        <v>13163</v>
      </c>
      <c r="O1657" s="1" t="s">
        <v>1655</v>
      </c>
      <c r="P1657" s="1" t="s">
        <v>13172</v>
      </c>
      <c r="Q1657" s="1" t="s">
        <v>13572</v>
      </c>
      <c r="R1657" s="1" t="s">
        <v>13589</v>
      </c>
      <c r="S1657" s="1" t="s">
        <v>1655</v>
      </c>
      <c r="T1657" s="1"/>
      <c r="U1657" s="1"/>
      <c r="V1657" s="1" t="s">
        <v>13599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8270</v>
      </c>
      <c r="H1658" s="1" t="s">
        <v>9887</v>
      </c>
      <c r="I1658" s="1" t="s">
        <v>11479</v>
      </c>
      <c r="J1658" s="1"/>
      <c r="K1658" s="1" t="s">
        <v>11495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13172</v>
      </c>
      <c r="Q1658" s="1" t="s">
        <v>13573</v>
      </c>
      <c r="R1658" s="1" t="s">
        <v>13589</v>
      </c>
      <c r="S1658" s="1" t="s">
        <v>1656</v>
      </c>
      <c r="T1658" s="1"/>
      <c r="U1658" s="1"/>
      <c r="V1658" s="1" t="s">
        <v>13599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8271</v>
      </c>
      <c r="H1659" s="1" t="s">
        <v>9888</v>
      </c>
      <c r="I1659" s="1" t="s">
        <v>11480</v>
      </c>
      <c r="J1659" s="1"/>
      <c r="K1659" s="1" t="s">
        <v>11495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13172</v>
      </c>
      <c r="Q1659" s="1" t="s">
        <v>13574</v>
      </c>
      <c r="R1659" s="1" t="s">
        <v>13589</v>
      </c>
      <c r="S1659" s="1" t="s">
        <v>1657</v>
      </c>
      <c r="T1659" s="1"/>
      <c r="U1659" s="1"/>
      <c r="V1659" s="1" t="s">
        <v>13599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8272</v>
      </c>
      <c r="H1660" s="1" t="s">
        <v>9889</v>
      </c>
      <c r="I1660" s="1" t="s">
        <v>11481</v>
      </c>
      <c r="J1660" s="1"/>
      <c r="K1660" s="1" t="s">
        <v>11495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13172</v>
      </c>
      <c r="Q1660" s="1" t="s">
        <v>13575</v>
      </c>
      <c r="R1660" s="1" t="s">
        <v>13589</v>
      </c>
      <c r="S1660" s="1" t="s">
        <v>1658</v>
      </c>
      <c r="T1660" s="1"/>
      <c r="U1660" s="1"/>
      <c r="V1660" s="1" t="s">
        <v>13599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8273</v>
      </c>
      <c r="H1661" s="1" t="s">
        <v>9890</v>
      </c>
      <c r="I1661" s="1" t="s">
        <v>11482</v>
      </c>
      <c r="J1661" s="1"/>
      <c r="K1661" s="1" t="s">
        <v>11495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13172</v>
      </c>
      <c r="Q1661" s="1" t="s">
        <v>13576</v>
      </c>
      <c r="R1661" s="1" t="s">
        <v>13589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8274</v>
      </c>
      <c r="H1662" s="1" t="s">
        <v>9891</v>
      </c>
      <c r="I1662" s="1" t="s">
        <v>11483</v>
      </c>
      <c r="J1662" s="1"/>
      <c r="K1662" s="1" t="s">
        <v>11495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13172</v>
      </c>
      <c r="Q1662" s="1" t="s">
        <v>13577</v>
      </c>
      <c r="R1662" s="1" t="s">
        <v>13589</v>
      </c>
      <c r="S1662" s="1" t="s">
        <v>1660</v>
      </c>
      <c r="T1662" s="1"/>
      <c r="U1662" s="1"/>
      <c r="V1662" s="1" t="s">
        <v>13599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8275</v>
      </c>
      <c r="H1663" s="1" t="s">
        <v>9892</v>
      </c>
      <c r="I1663" s="1" t="s">
        <v>11484</v>
      </c>
      <c r="J1663" s="1"/>
      <c r="K1663" s="1" t="s">
        <v>11495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13172</v>
      </c>
      <c r="Q1663" s="1" t="s">
        <v>13578</v>
      </c>
      <c r="R1663" s="1" t="s">
        <v>13589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8276</v>
      </c>
      <c r="H1664" s="1" t="s">
        <v>9893</v>
      </c>
      <c r="I1664" s="1" t="s">
        <v>11485</v>
      </c>
      <c r="J1664" s="1"/>
      <c r="K1664" s="1" t="s">
        <v>11495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13172</v>
      </c>
      <c r="Q1664" s="1" t="s">
        <v>13579</v>
      </c>
      <c r="R1664" s="1" t="s">
        <v>13589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8277</v>
      </c>
      <c r="H1665" s="1" t="s">
        <v>9894</v>
      </c>
      <c r="I1665" s="1" t="s">
        <v>11486</v>
      </c>
      <c r="J1665" s="1"/>
      <c r="K1665" s="1" t="s">
        <v>11495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13172</v>
      </c>
      <c r="Q1665" s="1" t="s">
        <v>13580</v>
      </c>
      <c r="R1665" s="1" t="s">
        <v>13589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8278</v>
      </c>
      <c r="H1666" s="1" t="s">
        <v>9895</v>
      </c>
      <c r="I1666" s="1" t="s">
        <v>11487</v>
      </c>
      <c r="J1666" s="1"/>
      <c r="K1666" s="1" t="s">
        <v>11495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13172</v>
      </c>
      <c r="Q1666" s="1" t="s">
        <v>13581</v>
      </c>
      <c r="R1666" s="1" t="s">
        <v>13589</v>
      </c>
      <c r="S1666" s="1" t="s">
        <v>1664</v>
      </c>
      <c r="T1666" s="1"/>
      <c r="U1666" s="1"/>
      <c r="V1666" s="1" t="s">
        <v>13599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8279</v>
      </c>
      <c r="H1667" s="1" t="s">
        <v>9896</v>
      </c>
      <c r="I1667" s="1" t="s">
        <v>11488</v>
      </c>
      <c r="J1667" s="1"/>
      <c r="K1667" s="1" t="s">
        <v>11495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13172</v>
      </c>
      <c r="Q1667" s="1" t="s">
        <v>13582</v>
      </c>
      <c r="R1667" s="1" t="s">
        <v>13589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8280</v>
      </c>
      <c r="H1668" s="1" t="s">
        <v>9897</v>
      </c>
      <c r="I1668" s="1" t="s">
        <v>11489</v>
      </c>
      <c r="J1668" s="1"/>
      <c r="K1668" s="1" t="s">
        <v>11495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13172</v>
      </c>
      <c r="Q1668" s="1" t="s">
        <v>13583</v>
      </c>
      <c r="R1668" s="1" t="s">
        <v>13589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8281</v>
      </c>
      <c r="H1669" s="1" t="s">
        <v>9898</v>
      </c>
      <c r="I1669" s="1" t="s">
        <v>10095</v>
      </c>
      <c r="J1669" s="1"/>
      <c r="K1669" s="1" t="s">
        <v>11495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13172</v>
      </c>
      <c r="Q1669" s="1" t="s">
        <v>13584</v>
      </c>
      <c r="R1669" s="1" t="s">
        <v>13589</v>
      </c>
      <c r="S1669" s="1" t="s">
        <v>1667</v>
      </c>
      <c r="T1669" s="1"/>
      <c r="U1669" s="1"/>
      <c r="V1669" s="1" t="s">
        <v>13599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8282</v>
      </c>
      <c r="H1670" s="1" t="s">
        <v>9899</v>
      </c>
      <c r="I1670" s="1" t="s">
        <v>11490</v>
      </c>
      <c r="J1670" s="1"/>
      <c r="K1670" s="1" t="s">
        <v>11495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13172</v>
      </c>
      <c r="Q1670" s="1" t="s">
        <v>13585</v>
      </c>
      <c r="R1670" s="1" t="s">
        <v>13589</v>
      </c>
      <c r="S1670" s="1" t="s">
        <v>1668</v>
      </c>
      <c r="T1670" s="1"/>
      <c r="U1670" s="1"/>
      <c r="V1670" s="1" t="s">
        <v>13599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8283</v>
      </c>
      <c r="H1671" s="1" t="s">
        <v>9900</v>
      </c>
      <c r="I1671" s="1" t="s">
        <v>11491</v>
      </c>
      <c r="J1671" s="1"/>
      <c r="K1671" s="1" t="s">
        <v>11495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13172</v>
      </c>
      <c r="Q1671" s="1" t="s">
        <v>13586</v>
      </c>
      <c r="R1671" s="1" t="s">
        <v>13589</v>
      </c>
      <c r="S1671" s="1" t="s">
        <v>1669</v>
      </c>
      <c r="T1671" s="1"/>
      <c r="U1671" s="1"/>
      <c r="V1671" s="1" t="s">
        <v>13599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8284</v>
      </c>
      <c r="H1672" s="1" t="s">
        <v>9901</v>
      </c>
      <c r="I1672" s="1" t="s">
        <v>11492</v>
      </c>
      <c r="J1672" s="1"/>
      <c r="K1672" s="1" t="s">
        <v>11495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13172</v>
      </c>
      <c r="Q1672" s="1" t="s">
        <v>13587</v>
      </c>
      <c r="R1672" s="1" t="s">
        <v>13589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8285</v>
      </c>
      <c r="H1673" s="1" t="s">
        <v>9902</v>
      </c>
      <c r="I1673" s="1" t="s">
        <v>11493</v>
      </c>
      <c r="J1673" s="1"/>
      <c r="K1673" s="1" t="s">
        <v>11495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13172</v>
      </c>
      <c r="Q1673" s="1" t="s">
        <v>13588</v>
      </c>
      <c r="R1673" s="1" t="s">
        <v>13589</v>
      </c>
      <c r="S1673" s="1" t="s">
        <v>1671</v>
      </c>
      <c r="T1673" s="1"/>
      <c r="U1673" s="1"/>
      <c r="V1673" s="1" t="s">
        <v>13599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8286</v>
      </c>
      <c r="I2" s="1" t="s">
        <v>9903</v>
      </c>
      <c r="J2" s="1" t="s">
        <v>11494</v>
      </c>
      <c r="K2" s="1" t="s">
        <v>18001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13173</v>
      </c>
      <c r="R2" s="1" t="s">
        <v>13589</v>
      </c>
      <c r="S2" s="1" t="s">
        <v>1714</v>
      </c>
      <c r="T2" s="1" t="s">
        <v>13590</v>
      </c>
      <c r="U2" s="1" t="s">
        <v>13595</v>
      </c>
      <c r="V2" s="1" t="s">
        <v>13599</v>
      </c>
      <c r="W2" s="1" t="s">
        <v>1714</v>
      </c>
      <c r="X2" s="1" t="s">
        <v>13600</v>
      </c>
      <c r="Y2" t="s">
        <v>13602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13622</v>
      </c>
      <c r="F3" s="1" t="s">
        <v>14747</v>
      </c>
      <c r="G3" s="1" t="s">
        <v>15833</v>
      </c>
      <c r="H3" s="1" t="s">
        <v>16913</v>
      </c>
      <c r="I3" s="1" t="s">
        <v>9904</v>
      </c>
      <c r="J3" s="1"/>
      <c r="K3" s="1" t="s">
        <v>18001</v>
      </c>
      <c r="L3" s="1" t="s">
        <v>1</v>
      </c>
      <c r="M3" s="1" t="s">
        <v>11496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13589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13623</v>
      </c>
      <c r="F4" s="1" t="s">
        <v>14748</v>
      </c>
      <c r="G4" s="1" t="s">
        <v>15834</v>
      </c>
      <c r="H4" s="1" t="s">
        <v>16914</v>
      </c>
      <c r="I4" s="1" t="s">
        <v>9905</v>
      </c>
      <c r="J4" s="1"/>
      <c r="K4" s="1" t="s">
        <v>18001</v>
      </c>
      <c r="L4" s="1" t="s">
        <v>2</v>
      </c>
      <c r="M4" s="1" t="s">
        <v>11497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13589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6673</v>
      </c>
      <c r="H5" s="1" t="s">
        <v>8289</v>
      </c>
      <c r="I5" s="1" t="s">
        <v>9906</v>
      </c>
      <c r="J5" s="1"/>
      <c r="K5" s="1" t="s">
        <v>18001</v>
      </c>
      <c r="L5" s="1" t="s">
        <v>3</v>
      </c>
      <c r="M5" s="1" t="s">
        <v>11498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13589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8290</v>
      </c>
      <c r="I6" s="1" t="s">
        <v>9907</v>
      </c>
      <c r="J6" s="1"/>
      <c r="K6" s="1" t="s">
        <v>18001</v>
      </c>
      <c r="L6" s="1" t="s">
        <v>4</v>
      </c>
      <c r="M6" s="1" t="s">
        <v>11499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13589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13624</v>
      </c>
      <c r="F7" s="1" t="s">
        <v>14749</v>
      </c>
      <c r="G7" s="1" t="s">
        <v>13624</v>
      </c>
      <c r="H7" s="1" t="s">
        <v>16915</v>
      </c>
      <c r="I7" s="1" t="s">
        <v>9908</v>
      </c>
      <c r="J7" s="1"/>
      <c r="K7" s="1" t="s">
        <v>18001</v>
      </c>
      <c r="L7" s="1" t="s">
        <v>5</v>
      </c>
      <c r="M7" s="1" t="s">
        <v>11500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13589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6675</v>
      </c>
      <c r="H8" s="1" t="s">
        <v>8292</v>
      </c>
      <c r="I8" s="1" t="s">
        <v>9909</v>
      </c>
      <c r="J8" s="1"/>
      <c r="K8" s="1" t="s">
        <v>18001</v>
      </c>
      <c r="L8" s="1" t="s">
        <v>6</v>
      </c>
      <c r="M8" s="1" t="s">
        <v>11501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13589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6676</v>
      </c>
      <c r="H9" s="1" t="s">
        <v>8293</v>
      </c>
      <c r="I9" s="1" t="s">
        <v>9910</v>
      </c>
      <c r="J9" s="1"/>
      <c r="K9" s="1" t="s">
        <v>18001</v>
      </c>
      <c r="L9" s="1" t="s">
        <v>7</v>
      </c>
      <c r="M9" s="1" t="s">
        <v>11502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13589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13625</v>
      </c>
      <c r="F10" s="1" t="s">
        <v>14750</v>
      </c>
      <c r="G10" s="1" t="s">
        <v>15835</v>
      </c>
      <c r="H10" s="1" t="s">
        <v>16916</v>
      </c>
      <c r="I10" s="1" t="s">
        <v>9911</v>
      </c>
      <c r="J10" s="1"/>
      <c r="K10" s="1" t="s">
        <v>18001</v>
      </c>
      <c r="L10" s="1" t="s">
        <v>8</v>
      </c>
      <c r="M10" s="1" t="s">
        <v>11503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13589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13626</v>
      </c>
      <c r="F11" s="1" t="s">
        <v>14751</v>
      </c>
      <c r="G11" s="1" t="s">
        <v>15836</v>
      </c>
      <c r="H11" s="1" t="s">
        <v>16917</v>
      </c>
      <c r="I11" s="1" t="s">
        <v>9912</v>
      </c>
      <c r="J11" s="1"/>
      <c r="K11" s="1" t="s">
        <v>18001</v>
      </c>
      <c r="L11" s="1" t="s">
        <v>9</v>
      </c>
      <c r="M11" s="1" t="s">
        <v>11504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13589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6679</v>
      </c>
      <c r="H12" s="1" t="s">
        <v>8296</v>
      </c>
      <c r="I12" s="1" t="s">
        <v>9913</v>
      </c>
      <c r="J12" s="1"/>
      <c r="K12" s="1" t="s">
        <v>18001</v>
      </c>
      <c r="L12" s="1" t="s">
        <v>10</v>
      </c>
      <c r="M12" s="1" t="s">
        <v>11505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13589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13627</v>
      </c>
      <c r="F13" s="1" t="s">
        <v>14752</v>
      </c>
      <c r="G13" s="1" t="s">
        <v>13627</v>
      </c>
      <c r="H13" s="1" t="s">
        <v>16918</v>
      </c>
      <c r="I13" s="1" t="s">
        <v>9914</v>
      </c>
      <c r="J13" s="1"/>
      <c r="K13" s="1" t="s">
        <v>18001</v>
      </c>
      <c r="L13" s="1" t="s">
        <v>11</v>
      </c>
      <c r="M13" s="1" t="s">
        <v>11506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13589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13628</v>
      </c>
      <c r="F14" s="1" t="s">
        <v>14753</v>
      </c>
      <c r="G14" s="1" t="s">
        <v>15837</v>
      </c>
      <c r="H14" s="1" t="s">
        <v>16919</v>
      </c>
      <c r="I14" s="1" t="s">
        <v>9915</v>
      </c>
      <c r="J14" s="1"/>
      <c r="K14" s="1" t="s">
        <v>18001</v>
      </c>
      <c r="L14" s="1" t="s">
        <v>12</v>
      </c>
      <c r="M14" s="1" t="s">
        <v>11507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13589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13629</v>
      </c>
      <c r="F15" s="1" t="s">
        <v>14754</v>
      </c>
      <c r="G15" s="1" t="s">
        <v>15838</v>
      </c>
      <c r="H15" s="1" t="s">
        <v>16920</v>
      </c>
      <c r="I15" s="1" t="s">
        <v>9916</v>
      </c>
      <c r="J15" s="1"/>
      <c r="K15" s="1" t="s">
        <v>18001</v>
      </c>
      <c r="L15" s="1" t="s">
        <v>13</v>
      </c>
      <c r="M15" s="1" t="s">
        <v>11508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13589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6682</v>
      </c>
      <c r="H16" s="1" t="s">
        <v>8300</v>
      </c>
      <c r="I16" s="1" t="s">
        <v>9917</v>
      </c>
      <c r="J16" s="1"/>
      <c r="K16" s="1" t="s">
        <v>18001</v>
      </c>
      <c r="L16" s="1" t="s">
        <v>14</v>
      </c>
      <c r="M16" s="1" t="s">
        <v>11509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13589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13630</v>
      </c>
      <c r="F17" s="1" t="s">
        <v>14755</v>
      </c>
      <c r="G17" s="1" t="s">
        <v>15839</v>
      </c>
      <c r="H17" s="1" t="s">
        <v>16921</v>
      </c>
      <c r="I17" s="1" t="s">
        <v>9918</v>
      </c>
      <c r="J17" s="1"/>
      <c r="K17" s="1" t="s">
        <v>18001</v>
      </c>
      <c r="L17" s="1" t="s">
        <v>15</v>
      </c>
      <c r="M17" s="1" t="s">
        <v>11510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13589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13631</v>
      </c>
      <c r="F18" s="1" t="s">
        <v>14756</v>
      </c>
      <c r="G18" s="1" t="s">
        <v>15840</v>
      </c>
      <c r="H18" s="1" t="s">
        <v>16922</v>
      </c>
      <c r="I18" s="1" t="s">
        <v>9919</v>
      </c>
      <c r="J18" s="1"/>
      <c r="K18" s="1" t="s">
        <v>18001</v>
      </c>
      <c r="L18" s="1" t="s">
        <v>16</v>
      </c>
      <c r="M18" s="1" t="s">
        <v>11511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13589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6685</v>
      </c>
      <c r="H19" s="1" t="s">
        <v>8303</v>
      </c>
      <c r="I19" s="1" t="s">
        <v>9920</v>
      </c>
      <c r="J19" s="1"/>
      <c r="K19" s="1" t="s">
        <v>18001</v>
      </c>
      <c r="L19" s="1" t="s">
        <v>17</v>
      </c>
      <c r="M19" s="1" t="s">
        <v>11512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13589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13632</v>
      </c>
      <c r="F20" s="1" t="s">
        <v>14757</v>
      </c>
      <c r="G20" s="1" t="s">
        <v>15841</v>
      </c>
      <c r="H20" s="1" t="s">
        <v>16923</v>
      </c>
      <c r="I20" s="1" t="s">
        <v>9921</v>
      </c>
      <c r="J20" s="1"/>
      <c r="K20" s="1" t="s">
        <v>18001</v>
      </c>
      <c r="L20" s="1" t="s">
        <v>18</v>
      </c>
      <c r="M20" s="1" t="s">
        <v>11513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13589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6687</v>
      </c>
      <c r="H21" s="1" t="s">
        <v>8305</v>
      </c>
      <c r="I21" s="1" t="s">
        <v>9922</v>
      </c>
      <c r="J21" s="1"/>
      <c r="K21" s="1" t="s">
        <v>18001</v>
      </c>
      <c r="L21" s="1" t="s">
        <v>19</v>
      </c>
      <c r="M21" s="1" t="s">
        <v>11514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13589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13633</v>
      </c>
      <c r="F22" s="1" t="s">
        <v>14758</v>
      </c>
      <c r="G22" s="1" t="s">
        <v>15842</v>
      </c>
      <c r="H22" s="1" t="s">
        <v>16924</v>
      </c>
      <c r="I22" s="1" t="s">
        <v>9923</v>
      </c>
      <c r="J22" s="1"/>
      <c r="K22" s="1" t="s">
        <v>18001</v>
      </c>
      <c r="L22" s="1" t="s">
        <v>20</v>
      </c>
      <c r="M22" s="1" t="s">
        <v>11515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13589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13634</v>
      </c>
      <c r="F23" s="1" t="s">
        <v>14759</v>
      </c>
      <c r="G23" s="1" t="s">
        <v>15843</v>
      </c>
      <c r="H23" s="1" t="s">
        <v>16925</v>
      </c>
      <c r="I23" s="1" t="s">
        <v>9924</v>
      </c>
      <c r="J23" s="1"/>
      <c r="K23" s="1" t="s">
        <v>18001</v>
      </c>
      <c r="L23" s="1" t="s">
        <v>21</v>
      </c>
      <c r="M23" s="1" t="s">
        <v>11516</v>
      </c>
      <c r="N23" s="1" t="s">
        <v>13163</v>
      </c>
      <c r="O23" s="1" t="s">
        <v>21</v>
      </c>
      <c r="P23" s="1" t="s">
        <v>18002</v>
      </c>
      <c r="Q23" s="1" t="s">
        <v>18402</v>
      </c>
      <c r="R23" s="1" t="s">
        <v>13589</v>
      </c>
      <c r="S23" s="1" t="s">
        <v>21</v>
      </c>
      <c r="T23" s="1" t="s">
        <v>19232</v>
      </c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13635</v>
      </c>
      <c r="F24" s="1" t="s">
        <v>14760</v>
      </c>
      <c r="G24" s="1" t="s">
        <v>15844</v>
      </c>
      <c r="H24" s="1" t="s">
        <v>16926</v>
      </c>
      <c r="I24" s="1" t="s">
        <v>9925</v>
      </c>
      <c r="J24" s="1"/>
      <c r="K24" s="1" t="s">
        <v>18001</v>
      </c>
      <c r="L24" s="1" t="s">
        <v>22</v>
      </c>
      <c r="M24" s="1" t="s">
        <v>11517</v>
      </c>
      <c r="N24" s="1" t="s">
        <v>13163</v>
      </c>
      <c r="O24" s="1" t="s">
        <v>22</v>
      </c>
      <c r="P24" s="1" t="s">
        <v>18002</v>
      </c>
      <c r="Q24" s="1" t="s">
        <v>18403</v>
      </c>
      <c r="R24" s="1" t="s">
        <v>13589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13636</v>
      </c>
      <c r="F25" s="1" t="s">
        <v>14761</v>
      </c>
      <c r="G25" s="1" t="s">
        <v>15845</v>
      </c>
      <c r="H25" s="1" t="s">
        <v>16927</v>
      </c>
      <c r="I25" s="1" t="s">
        <v>9926</v>
      </c>
      <c r="J25" s="1"/>
      <c r="K25" s="1" t="s">
        <v>18001</v>
      </c>
      <c r="L25" s="1" t="s">
        <v>23</v>
      </c>
      <c r="M25" s="1" t="s">
        <v>11518</v>
      </c>
      <c r="N25" s="1" t="s">
        <v>13163</v>
      </c>
      <c r="O25" s="1" t="s">
        <v>23</v>
      </c>
      <c r="P25" s="1" t="s">
        <v>18002</v>
      </c>
      <c r="Q25" s="1" t="s">
        <v>18404</v>
      </c>
      <c r="R25" s="1" t="s">
        <v>13589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6692</v>
      </c>
      <c r="H26" s="1" t="s">
        <v>8310</v>
      </c>
      <c r="I26" s="1" t="s">
        <v>9927</v>
      </c>
      <c r="J26" s="1"/>
      <c r="K26" s="1" t="s">
        <v>18001</v>
      </c>
      <c r="L26" s="1" t="s">
        <v>24</v>
      </c>
      <c r="M26" s="1" t="s">
        <v>11519</v>
      </c>
      <c r="N26" s="1" t="s">
        <v>13163</v>
      </c>
      <c r="O26" s="1" t="s">
        <v>24</v>
      </c>
      <c r="P26" s="1" t="s">
        <v>18002</v>
      </c>
      <c r="Q26" s="1" t="s">
        <v>18405</v>
      </c>
      <c r="R26" s="1" t="s">
        <v>13589</v>
      </c>
      <c r="S26" s="1" t="s">
        <v>24</v>
      </c>
      <c r="T26" s="1"/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13637</v>
      </c>
      <c r="F27" s="1" t="s">
        <v>14762</v>
      </c>
      <c r="G27" s="1" t="s">
        <v>15846</v>
      </c>
      <c r="H27" s="1" t="s">
        <v>16928</v>
      </c>
      <c r="I27" s="1" t="s">
        <v>9928</v>
      </c>
      <c r="J27" s="1"/>
      <c r="K27" s="1" t="s">
        <v>18001</v>
      </c>
      <c r="L27" s="1" t="s">
        <v>25</v>
      </c>
      <c r="M27" s="1" t="s">
        <v>11520</v>
      </c>
      <c r="N27" s="1" t="s">
        <v>13163</v>
      </c>
      <c r="O27" s="1" t="s">
        <v>25</v>
      </c>
      <c r="P27" s="1" t="s">
        <v>18002</v>
      </c>
      <c r="Q27" s="1" t="s">
        <v>18406</v>
      </c>
      <c r="R27" s="1" t="s">
        <v>13589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13638</v>
      </c>
      <c r="F28" s="1" t="s">
        <v>14763</v>
      </c>
      <c r="G28" s="1" t="s">
        <v>15847</v>
      </c>
      <c r="H28" s="1" t="s">
        <v>16929</v>
      </c>
      <c r="I28" s="1" t="s">
        <v>9929</v>
      </c>
      <c r="J28" s="1"/>
      <c r="K28" s="1" t="s">
        <v>18001</v>
      </c>
      <c r="L28" s="1" t="s">
        <v>26</v>
      </c>
      <c r="M28" s="1" t="s">
        <v>11521</v>
      </c>
      <c r="N28" s="1" t="s">
        <v>13163</v>
      </c>
      <c r="O28" s="1" t="s">
        <v>26</v>
      </c>
      <c r="P28" s="1" t="s">
        <v>18002</v>
      </c>
      <c r="Q28" s="1" t="s">
        <v>18407</v>
      </c>
      <c r="R28" s="1" t="s">
        <v>13589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6695</v>
      </c>
      <c r="H29" s="1" t="s">
        <v>8313</v>
      </c>
      <c r="I29" s="1" t="s">
        <v>9930</v>
      </c>
      <c r="J29" s="1"/>
      <c r="K29" s="1" t="s">
        <v>18001</v>
      </c>
      <c r="L29" s="1" t="s">
        <v>27</v>
      </c>
      <c r="M29" s="1" t="s">
        <v>11522</v>
      </c>
      <c r="N29" s="1" t="s">
        <v>13163</v>
      </c>
      <c r="O29" s="1" t="s">
        <v>27</v>
      </c>
      <c r="P29" s="1" t="s">
        <v>18002</v>
      </c>
      <c r="Q29" s="1" t="s">
        <v>18408</v>
      </c>
      <c r="R29" s="1" t="s">
        <v>13589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13639</v>
      </c>
      <c r="F30" s="1" t="s">
        <v>14764</v>
      </c>
      <c r="G30" s="1" t="s">
        <v>15848</v>
      </c>
      <c r="H30" s="1" t="s">
        <v>16930</v>
      </c>
      <c r="I30" s="1" t="s">
        <v>9931</v>
      </c>
      <c r="J30" s="1"/>
      <c r="K30" s="1" t="s">
        <v>18001</v>
      </c>
      <c r="L30" s="1" t="s">
        <v>28</v>
      </c>
      <c r="M30" s="1" t="s">
        <v>11523</v>
      </c>
      <c r="N30" s="1" t="s">
        <v>13163</v>
      </c>
      <c r="O30" s="1" t="s">
        <v>28</v>
      </c>
      <c r="P30" s="1" t="s">
        <v>18002</v>
      </c>
      <c r="Q30" s="1" t="s">
        <v>18409</v>
      </c>
      <c r="R30" s="1" t="s">
        <v>13589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6697</v>
      </c>
      <c r="H31" s="1" t="s">
        <v>8315</v>
      </c>
      <c r="I31" s="1" t="s">
        <v>9932</v>
      </c>
      <c r="J31" s="1"/>
      <c r="K31" s="1" t="s">
        <v>18001</v>
      </c>
      <c r="L31" s="1" t="s">
        <v>29</v>
      </c>
      <c r="M31" s="1" t="s">
        <v>11524</v>
      </c>
      <c r="N31" s="1" t="s">
        <v>13163</v>
      </c>
      <c r="O31" s="1" t="s">
        <v>29</v>
      </c>
      <c r="P31" s="1" t="s">
        <v>18002</v>
      </c>
      <c r="Q31" s="1" t="s">
        <v>18410</v>
      </c>
      <c r="R31" s="1" t="s">
        <v>13589</v>
      </c>
      <c r="S31" s="1" t="s">
        <v>29</v>
      </c>
      <c r="T31" s="1"/>
      <c r="U31" s="1"/>
      <c r="V31" s="1" t="s">
        <v>13599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13640</v>
      </c>
      <c r="F32" s="1" t="s">
        <v>14765</v>
      </c>
      <c r="G32" s="1" t="s">
        <v>15849</v>
      </c>
      <c r="H32" s="1" t="s">
        <v>16931</v>
      </c>
      <c r="I32" s="1" t="s">
        <v>9933</v>
      </c>
      <c r="J32" s="1"/>
      <c r="K32" s="1" t="s">
        <v>18001</v>
      </c>
      <c r="L32" s="1" t="s">
        <v>30</v>
      </c>
      <c r="M32" s="1" t="s">
        <v>11525</v>
      </c>
      <c r="N32" s="1" t="s">
        <v>13163</v>
      </c>
      <c r="O32" s="1" t="s">
        <v>30</v>
      </c>
      <c r="P32" s="1" t="s">
        <v>18002</v>
      </c>
      <c r="Q32" s="1" t="s">
        <v>18411</v>
      </c>
      <c r="R32" s="1" t="s">
        <v>13589</v>
      </c>
      <c r="S32" s="1" t="s">
        <v>30</v>
      </c>
      <c r="T32" s="1"/>
      <c r="U32" s="1"/>
      <c r="V32" s="1" t="s">
        <v>13599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13641</v>
      </c>
      <c r="F33" s="1" t="s">
        <v>14766</v>
      </c>
      <c r="G33" s="1" t="s">
        <v>15850</v>
      </c>
      <c r="H33" s="1" t="s">
        <v>16932</v>
      </c>
      <c r="I33" s="1" t="s">
        <v>9934</v>
      </c>
      <c r="J33" s="1"/>
      <c r="K33" s="1" t="s">
        <v>18001</v>
      </c>
      <c r="L33" s="1" t="s">
        <v>31</v>
      </c>
      <c r="M33" s="1" t="s">
        <v>11526</v>
      </c>
      <c r="N33" s="1" t="s">
        <v>13163</v>
      </c>
      <c r="O33" s="1" t="s">
        <v>31</v>
      </c>
      <c r="P33" s="1" t="s">
        <v>18002</v>
      </c>
      <c r="Q33" s="1" t="s">
        <v>18412</v>
      </c>
      <c r="R33" s="1" t="s">
        <v>13589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13642</v>
      </c>
      <c r="F34" s="1" t="s">
        <v>14767</v>
      </c>
      <c r="G34" s="1" t="s">
        <v>15851</v>
      </c>
      <c r="H34" s="1" t="s">
        <v>16933</v>
      </c>
      <c r="I34" s="1" t="s">
        <v>9935</v>
      </c>
      <c r="J34" s="1"/>
      <c r="K34" s="1" t="s">
        <v>18001</v>
      </c>
      <c r="L34" s="1" t="s">
        <v>32</v>
      </c>
      <c r="M34" s="1" t="s">
        <v>11527</v>
      </c>
      <c r="N34" s="1" t="s">
        <v>13163</v>
      </c>
      <c r="O34" s="1" t="s">
        <v>32</v>
      </c>
      <c r="P34" s="1" t="s">
        <v>18003</v>
      </c>
      <c r="Q34" s="1" t="s">
        <v>18003</v>
      </c>
      <c r="R34" s="1" t="s">
        <v>13589</v>
      </c>
      <c r="S34" s="1" t="s">
        <v>32</v>
      </c>
      <c r="T34" s="1"/>
      <c r="U34" s="1" t="s">
        <v>19432</v>
      </c>
      <c r="V34" s="1" t="s">
        <v>13599</v>
      </c>
      <c r="W34" s="1" t="s">
        <v>32</v>
      </c>
      <c r="X34" s="1" t="s">
        <v>19632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13643</v>
      </c>
      <c r="F35" s="1" t="s">
        <v>14768</v>
      </c>
      <c r="G35" s="1" t="s">
        <v>15852</v>
      </c>
      <c r="H35" s="1" t="s">
        <v>16934</v>
      </c>
      <c r="I35" s="1" t="s">
        <v>9936</v>
      </c>
      <c r="J35" s="1"/>
      <c r="K35" s="1" t="s">
        <v>18001</v>
      </c>
      <c r="L35" s="1" t="s">
        <v>33</v>
      </c>
      <c r="M35" s="1" t="s">
        <v>11528</v>
      </c>
      <c r="N35" s="1" t="s">
        <v>13163</v>
      </c>
      <c r="O35" s="1" t="s">
        <v>33</v>
      </c>
      <c r="P35" s="1" t="s">
        <v>18004</v>
      </c>
      <c r="Q35" s="1" t="s">
        <v>18413</v>
      </c>
      <c r="R35" s="1" t="s">
        <v>13589</v>
      </c>
      <c r="S35" s="1" t="s">
        <v>33</v>
      </c>
      <c r="T35" s="1" t="s">
        <v>19233</v>
      </c>
      <c r="U35" s="1"/>
      <c r="V35" s="1" t="s">
        <v>13599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6702</v>
      </c>
      <c r="H36" s="1" t="s">
        <v>8320</v>
      </c>
      <c r="I36" s="1" t="s">
        <v>9937</v>
      </c>
      <c r="J36" s="1"/>
      <c r="K36" s="1" t="s">
        <v>18001</v>
      </c>
      <c r="L36" s="1" t="s">
        <v>34</v>
      </c>
      <c r="M36" s="1" t="s">
        <v>11529</v>
      </c>
      <c r="N36" s="1" t="s">
        <v>13163</v>
      </c>
      <c r="O36" s="1" t="s">
        <v>34</v>
      </c>
      <c r="P36" s="1" t="s">
        <v>18004</v>
      </c>
      <c r="Q36" s="1" t="s">
        <v>18414</v>
      </c>
      <c r="R36" s="1" t="s">
        <v>13589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13644</v>
      </c>
      <c r="F37" s="1" t="s">
        <v>14769</v>
      </c>
      <c r="G37" s="1" t="s">
        <v>15853</v>
      </c>
      <c r="H37" s="1" t="s">
        <v>16935</v>
      </c>
      <c r="I37" s="1" t="s">
        <v>9938</v>
      </c>
      <c r="J37" s="1"/>
      <c r="K37" s="1" t="s">
        <v>18001</v>
      </c>
      <c r="L37" s="1" t="s">
        <v>35</v>
      </c>
      <c r="M37" s="1" t="s">
        <v>11530</v>
      </c>
      <c r="N37" s="1" t="s">
        <v>13163</v>
      </c>
      <c r="O37" s="1" t="s">
        <v>35</v>
      </c>
      <c r="P37" s="1" t="s">
        <v>18004</v>
      </c>
      <c r="Q37" s="1" t="s">
        <v>18415</v>
      </c>
      <c r="R37" s="1" t="s">
        <v>13589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13645</v>
      </c>
      <c r="F38" s="1" t="s">
        <v>14770</v>
      </c>
      <c r="G38" s="1" t="s">
        <v>15854</v>
      </c>
      <c r="H38" s="1" t="s">
        <v>16936</v>
      </c>
      <c r="I38" s="1" t="s">
        <v>9939</v>
      </c>
      <c r="J38" s="1"/>
      <c r="K38" s="1" t="s">
        <v>18001</v>
      </c>
      <c r="L38" s="1" t="s">
        <v>36</v>
      </c>
      <c r="M38" s="1" t="s">
        <v>11531</v>
      </c>
      <c r="N38" s="1" t="s">
        <v>13163</v>
      </c>
      <c r="O38" s="1" t="s">
        <v>36</v>
      </c>
      <c r="P38" s="1" t="s">
        <v>18004</v>
      </c>
      <c r="Q38" s="1" t="s">
        <v>18416</v>
      </c>
      <c r="R38" s="1" t="s">
        <v>13589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6705</v>
      </c>
      <c r="H39" s="1" t="s">
        <v>8323</v>
      </c>
      <c r="I39" s="1" t="s">
        <v>9940</v>
      </c>
      <c r="J39" s="1"/>
      <c r="K39" s="1" t="s">
        <v>18001</v>
      </c>
      <c r="L39" s="1" t="s">
        <v>37</v>
      </c>
      <c r="M39" s="1" t="s">
        <v>11532</v>
      </c>
      <c r="N39" s="1" t="s">
        <v>13163</v>
      </c>
      <c r="O39" s="1" t="s">
        <v>37</v>
      </c>
      <c r="P39" s="1" t="s">
        <v>18005</v>
      </c>
      <c r="Q39" s="1" t="s">
        <v>18005</v>
      </c>
      <c r="R39" s="1" t="s">
        <v>13589</v>
      </c>
      <c r="S39" s="1" t="s">
        <v>37</v>
      </c>
      <c r="T39" s="1"/>
      <c r="U39" s="1" t="s">
        <v>19433</v>
      </c>
      <c r="V39" s="1" t="s">
        <v>13599</v>
      </c>
      <c r="W39" s="1" t="s">
        <v>37</v>
      </c>
      <c r="X39" s="1" t="s">
        <v>19633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6706</v>
      </c>
      <c r="H40" s="1" t="s">
        <v>8324</v>
      </c>
      <c r="I40" s="1" t="s">
        <v>9941</v>
      </c>
      <c r="J40" s="1"/>
      <c r="K40" s="1" t="s">
        <v>18001</v>
      </c>
      <c r="L40" s="1" t="s">
        <v>38</v>
      </c>
      <c r="M40" s="1" t="s">
        <v>11533</v>
      </c>
      <c r="N40" s="1" t="s">
        <v>13163</v>
      </c>
      <c r="O40" s="1" t="s">
        <v>38</v>
      </c>
      <c r="P40" s="1" t="s">
        <v>18005</v>
      </c>
      <c r="Q40" s="1" t="s">
        <v>18005</v>
      </c>
      <c r="R40" s="1" t="s">
        <v>13589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13646</v>
      </c>
      <c r="F41" s="1" t="s">
        <v>14771</v>
      </c>
      <c r="G41" s="1" t="s">
        <v>15855</v>
      </c>
      <c r="H41" s="1" t="s">
        <v>16937</v>
      </c>
      <c r="I41" s="1" t="s">
        <v>9942</v>
      </c>
      <c r="J41" s="1"/>
      <c r="K41" s="1" t="s">
        <v>18001</v>
      </c>
      <c r="L41" s="1" t="s">
        <v>39</v>
      </c>
      <c r="M41" s="1" t="s">
        <v>11534</v>
      </c>
      <c r="N41" s="1" t="s">
        <v>13163</v>
      </c>
      <c r="O41" s="1" t="s">
        <v>39</v>
      </c>
      <c r="P41" s="1" t="s">
        <v>18005</v>
      </c>
      <c r="Q41" s="1" t="s">
        <v>18005</v>
      </c>
      <c r="R41" s="1" t="s">
        <v>13589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13647</v>
      </c>
      <c r="F42" s="1" t="s">
        <v>14772</v>
      </c>
      <c r="G42" s="1" t="s">
        <v>13647</v>
      </c>
      <c r="H42" s="1" t="s">
        <v>16938</v>
      </c>
      <c r="I42" s="1" t="s">
        <v>9943</v>
      </c>
      <c r="J42" s="1"/>
      <c r="K42" s="1" t="s">
        <v>18001</v>
      </c>
      <c r="L42" s="1" t="s">
        <v>40</v>
      </c>
      <c r="M42" s="1" t="s">
        <v>11535</v>
      </c>
      <c r="N42" s="1" t="s">
        <v>13163</v>
      </c>
      <c r="O42" s="1" t="s">
        <v>40</v>
      </c>
      <c r="P42" s="1" t="s">
        <v>18005</v>
      </c>
      <c r="Q42" s="1" t="s">
        <v>18005</v>
      </c>
      <c r="R42" s="1" t="s">
        <v>13589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6708</v>
      </c>
      <c r="H43" s="1" t="s">
        <v>8327</v>
      </c>
      <c r="I43" s="1" t="s">
        <v>9944</v>
      </c>
      <c r="J43" s="1"/>
      <c r="K43" s="1" t="s">
        <v>18001</v>
      </c>
      <c r="L43" s="1" t="s">
        <v>41</v>
      </c>
      <c r="M43" s="1" t="s">
        <v>11536</v>
      </c>
      <c r="N43" s="1" t="s">
        <v>13163</v>
      </c>
      <c r="O43" s="1" t="s">
        <v>41</v>
      </c>
      <c r="P43" s="1" t="s">
        <v>18005</v>
      </c>
      <c r="Q43" s="1" t="s">
        <v>18005</v>
      </c>
      <c r="R43" s="1" t="s">
        <v>13589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13648</v>
      </c>
      <c r="F44" s="1" t="s">
        <v>14773</v>
      </c>
      <c r="G44" s="1" t="s">
        <v>15856</v>
      </c>
      <c r="H44" s="1" t="s">
        <v>16939</v>
      </c>
      <c r="I44" s="1" t="s">
        <v>9945</v>
      </c>
      <c r="J44" s="1"/>
      <c r="K44" s="1" t="s">
        <v>18001</v>
      </c>
      <c r="L44" s="1" t="s">
        <v>42</v>
      </c>
      <c r="M44" s="1" t="s">
        <v>11537</v>
      </c>
      <c r="N44" s="1" t="s">
        <v>13163</v>
      </c>
      <c r="O44" s="1" t="s">
        <v>42</v>
      </c>
      <c r="P44" s="1" t="s">
        <v>18005</v>
      </c>
      <c r="Q44" s="1" t="s">
        <v>18005</v>
      </c>
      <c r="R44" s="1" t="s">
        <v>13589</v>
      </c>
      <c r="S44" s="1" t="s">
        <v>42</v>
      </c>
      <c r="T44" s="1"/>
      <c r="U44" s="1"/>
      <c r="V44" s="1" t="s">
        <v>13599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13649</v>
      </c>
      <c r="F45" s="1" t="s">
        <v>14774</v>
      </c>
      <c r="G45" s="1" t="s">
        <v>15857</v>
      </c>
      <c r="H45" s="1" t="s">
        <v>16940</v>
      </c>
      <c r="I45" s="1" t="s">
        <v>9946</v>
      </c>
      <c r="J45" s="1"/>
      <c r="K45" s="1" t="s">
        <v>18001</v>
      </c>
      <c r="L45" s="1" t="s">
        <v>43</v>
      </c>
      <c r="M45" s="1" t="s">
        <v>11538</v>
      </c>
      <c r="N45" s="1" t="s">
        <v>13163</v>
      </c>
      <c r="O45" s="1" t="s">
        <v>43</v>
      </c>
      <c r="P45" s="1" t="s">
        <v>18005</v>
      </c>
      <c r="Q45" s="1" t="s">
        <v>18005</v>
      </c>
      <c r="R45" s="1" t="s">
        <v>13589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13650</v>
      </c>
      <c r="F46" s="1" t="s">
        <v>14775</v>
      </c>
      <c r="G46" s="1" t="s">
        <v>15858</v>
      </c>
      <c r="H46" s="1" t="s">
        <v>16941</v>
      </c>
      <c r="I46" s="1" t="s">
        <v>9947</v>
      </c>
      <c r="J46" s="1"/>
      <c r="K46" s="1" t="s">
        <v>18001</v>
      </c>
      <c r="L46" s="1" t="s">
        <v>44</v>
      </c>
      <c r="M46" s="1" t="s">
        <v>11539</v>
      </c>
      <c r="N46" s="1" t="s">
        <v>13163</v>
      </c>
      <c r="O46" s="1" t="s">
        <v>44</v>
      </c>
      <c r="P46" s="1" t="s">
        <v>18005</v>
      </c>
      <c r="Q46" s="1" t="s">
        <v>18005</v>
      </c>
      <c r="R46" s="1" t="s">
        <v>13589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13651</v>
      </c>
      <c r="F47" s="1" t="s">
        <v>14776</v>
      </c>
      <c r="G47" s="1" t="s">
        <v>15859</v>
      </c>
      <c r="H47" s="1" t="s">
        <v>16942</v>
      </c>
      <c r="I47" s="1" t="s">
        <v>9948</v>
      </c>
      <c r="J47" s="1"/>
      <c r="K47" s="1" t="s">
        <v>18001</v>
      </c>
      <c r="L47" s="1" t="s">
        <v>45</v>
      </c>
      <c r="M47" s="1" t="s">
        <v>11540</v>
      </c>
      <c r="N47" s="1" t="s">
        <v>13163</v>
      </c>
      <c r="O47" s="1" t="s">
        <v>45</v>
      </c>
      <c r="P47" s="1" t="s">
        <v>18005</v>
      </c>
      <c r="Q47" s="1" t="s">
        <v>18005</v>
      </c>
      <c r="R47" s="1" t="s">
        <v>13589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13652</v>
      </c>
      <c r="F48" s="1" t="s">
        <v>14777</v>
      </c>
      <c r="G48" s="1" t="s">
        <v>15860</v>
      </c>
      <c r="H48" s="1" t="s">
        <v>16943</v>
      </c>
      <c r="I48" s="1" t="s">
        <v>9949</v>
      </c>
      <c r="J48" s="1"/>
      <c r="K48" s="1" t="s">
        <v>18001</v>
      </c>
      <c r="L48" s="1" t="s">
        <v>46</v>
      </c>
      <c r="M48" s="1" t="s">
        <v>11541</v>
      </c>
      <c r="N48" s="1" t="s">
        <v>13163</v>
      </c>
      <c r="O48" s="1" t="s">
        <v>46</v>
      </c>
      <c r="P48" s="1" t="s">
        <v>18006</v>
      </c>
      <c r="Q48" s="1" t="s">
        <v>18417</v>
      </c>
      <c r="R48" s="1" t="s">
        <v>13589</v>
      </c>
      <c r="S48" s="1" t="s">
        <v>46</v>
      </c>
      <c r="T48" s="1" t="s">
        <v>19234</v>
      </c>
      <c r="U48" s="1"/>
      <c r="V48" s="1" t="s">
        <v>13599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13653</v>
      </c>
      <c r="F49" s="1" t="s">
        <v>14778</v>
      </c>
      <c r="G49" s="1" t="s">
        <v>15861</v>
      </c>
      <c r="H49" s="1" t="s">
        <v>16944</v>
      </c>
      <c r="I49" s="1" t="s">
        <v>9950</v>
      </c>
      <c r="J49" s="1"/>
      <c r="K49" s="1" t="s">
        <v>18001</v>
      </c>
      <c r="L49" s="1" t="s">
        <v>47</v>
      </c>
      <c r="M49" s="1" t="s">
        <v>11542</v>
      </c>
      <c r="N49" s="1" t="s">
        <v>13163</v>
      </c>
      <c r="O49" s="1" t="s">
        <v>47</v>
      </c>
      <c r="P49" s="1" t="s">
        <v>18006</v>
      </c>
      <c r="Q49" s="1" t="s">
        <v>18418</v>
      </c>
      <c r="R49" s="1" t="s">
        <v>13589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13654</v>
      </c>
      <c r="F50" s="1" t="s">
        <v>14779</v>
      </c>
      <c r="G50" s="1" t="s">
        <v>13654</v>
      </c>
      <c r="H50" s="1" t="s">
        <v>16945</v>
      </c>
      <c r="I50" s="1" t="s">
        <v>9951</v>
      </c>
      <c r="J50" s="1"/>
      <c r="K50" s="1" t="s">
        <v>18001</v>
      </c>
      <c r="L50" s="1" t="s">
        <v>48</v>
      </c>
      <c r="M50" s="1" t="s">
        <v>11543</v>
      </c>
      <c r="N50" s="1" t="s">
        <v>13163</v>
      </c>
      <c r="O50" s="1" t="s">
        <v>48</v>
      </c>
      <c r="P50" s="1" t="s">
        <v>18006</v>
      </c>
      <c r="Q50" s="1" t="s">
        <v>18419</v>
      </c>
      <c r="R50" s="1" t="s">
        <v>13589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8335</v>
      </c>
      <c r="I51" s="1" t="s">
        <v>9952</v>
      </c>
      <c r="J51" s="1"/>
      <c r="K51" s="1" t="s">
        <v>18001</v>
      </c>
      <c r="L51" s="1" t="s">
        <v>49</v>
      </c>
      <c r="M51" s="1" t="s">
        <v>11544</v>
      </c>
      <c r="N51" s="1" t="s">
        <v>13163</v>
      </c>
      <c r="O51" s="1" t="s">
        <v>49</v>
      </c>
      <c r="P51" s="1" t="s">
        <v>18007</v>
      </c>
      <c r="Q51" s="1" t="s">
        <v>18007</v>
      </c>
      <c r="R51" s="1" t="s">
        <v>13589</v>
      </c>
      <c r="S51" s="1" t="s">
        <v>49</v>
      </c>
      <c r="T51" s="1"/>
      <c r="U51" s="1" t="s">
        <v>19434</v>
      </c>
      <c r="V51" s="1" t="s">
        <v>13599</v>
      </c>
      <c r="W51" s="1" t="s">
        <v>49</v>
      </c>
      <c r="X51" s="1"/>
      <c r="Y51" t="s">
        <v>19727</v>
      </c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6716</v>
      </c>
      <c r="H52" s="1" t="s">
        <v>8336</v>
      </c>
      <c r="I52" s="1" t="s">
        <v>9953</v>
      </c>
      <c r="J52" s="1"/>
      <c r="K52" s="1" t="s">
        <v>18001</v>
      </c>
      <c r="L52" s="1" t="s">
        <v>50</v>
      </c>
      <c r="M52" s="1" t="s">
        <v>11545</v>
      </c>
      <c r="N52" s="1" t="s">
        <v>13163</v>
      </c>
      <c r="O52" s="1" t="s">
        <v>50</v>
      </c>
      <c r="P52" s="1" t="s">
        <v>18008</v>
      </c>
      <c r="Q52" s="1" t="s">
        <v>18420</v>
      </c>
      <c r="R52" s="1" t="s">
        <v>13589</v>
      </c>
      <c r="S52" s="1" t="s">
        <v>50</v>
      </c>
      <c r="T52" s="1" t="s">
        <v>19235</v>
      </c>
      <c r="U52" s="1"/>
      <c r="V52" s="1" t="s">
        <v>13599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13655</v>
      </c>
      <c r="F53" s="1" t="s">
        <v>14780</v>
      </c>
      <c r="G53" s="1" t="s">
        <v>15862</v>
      </c>
      <c r="H53" s="1" t="s">
        <v>16946</v>
      </c>
      <c r="I53" s="1" t="s">
        <v>9954</v>
      </c>
      <c r="J53" s="1"/>
      <c r="K53" s="1" t="s">
        <v>18001</v>
      </c>
      <c r="L53" s="1" t="s">
        <v>51</v>
      </c>
      <c r="M53" s="1" t="s">
        <v>11546</v>
      </c>
      <c r="N53" s="1" t="s">
        <v>13163</v>
      </c>
      <c r="O53" s="1" t="s">
        <v>51</v>
      </c>
      <c r="P53" s="1" t="s">
        <v>18008</v>
      </c>
      <c r="Q53" s="1" t="s">
        <v>18421</v>
      </c>
      <c r="R53" s="1" t="s">
        <v>13589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13656</v>
      </c>
      <c r="F54" s="1" t="s">
        <v>14781</v>
      </c>
      <c r="G54" s="1" t="s">
        <v>15863</v>
      </c>
      <c r="H54" s="1" t="s">
        <v>16947</v>
      </c>
      <c r="I54" s="1" t="s">
        <v>9955</v>
      </c>
      <c r="J54" s="1"/>
      <c r="K54" s="1" t="s">
        <v>18001</v>
      </c>
      <c r="L54" s="1" t="s">
        <v>52</v>
      </c>
      <c r="M54" s="1" t="s">
        <v>11547</v>
      </c>
      <c r="N54" s="1" t="s">
        <v>13163</v>
      </c>
      <c r="O54" s="1" t="s">
        <v>52</v>
      </c>
      <c r="P54" s="1" t="s">
        <v>18008</v>
      </c>
      <c r="Q54" s="1" t="s">
        <v>18422</v>
      </c>
      <c r="R54" s="1" t="s">
        <v>13589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6719</v>
      </c>
      <c r="H55" s="1" t="s">
        <v>8339</v>
      </c>
      <c r="I55" s="1" t="s">
        <v>9956</v>
      </c>
      <c r="J55" s="1"/>
      <c r="K55" s="1" t="s">
        <v>18001</v>
      </c>
      <c r="L55" s="1" t="s">
        <v>53</v>
      </c>
      <c r="M55" s="1" t="s">
        <v>11548</v>
      </c>
      <c r="N55" s="1" t="s">
        <v>13163</v>
      </c>
      <c r="O55" s="1" t="s">
        <v>53</v>
      </c>
      <c r="P55" s="1" t="s">
        <v>18008</v>
      </c>
      <c r="Q55" s="1" t="s">
        <v>18423</v>
      </c>
      <c r="R55" s="1" t="s">
        <v>13589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13657</v>
      </c>
      <c r="F56" s="1" t="s">
        <v>14782</v>
      </c>
      <c r="G56" s="1" t="s">
        <v>15864</v>
      </c>
      <c r="H56" s="1" t="s">
        <v>16948</v>
      </c>
      <c r="I56" s="1" t="s">
        <v>9957</v>
      </c>
      <c r="J56" s="1"/>
      <c r="K56" s="1" t="s">
        <v>18001</v>
      </c>
      <c r="L56" s="1" t="s">
        <v>54</v>
      </c>
      <c r="M56" s="1" t="s">
        <v>11549</v>
      </c>
      <c r="N56" s="1" t="s">
        <v>13163</v>
      </c>
      <c r="O56" s="1" t="s">
        <v>54</v>
      </c>
      <c r="P56" s="1" t="s">
        <v>18008</v>
      </c>
      <c r="Q56" s="1" t="s">
        <v>18424</v>
      </c>
      <c r="R56" s="1" t="s">
        <v>13589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6721</v>
      </c>
      <c r="H57" s="1" t="s">
        <v>6721</v>
      </c>
      <c r="I57" s="1" t="s">
        <v>9958</v>
      </c>
      <c r="J57" s="1"/>
      <c r="K57" s="1" t="s">
        <v>18001</v>
      </c>
      <c r="L57" s="1" t="s">
        <v>55</v>
      </c>
      <c r="M57" s="1" t="s">
        <v>11550</v>
      </c>
      <c r="N57" s="1" t="s">
        <v>13163</v>
      </c>
      <c r="O57" s="1" t="s">
        <v>55</v>
      </c>
      <c r="P57" s="1" t="s">
        <v>18008</v>
      </c>
      <c r="Q57" s="1" t="s">
        <v>18425</v>
      </c>
      <c r="R57" s="1" t="s">
        <v>13589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13658</v>
      </c>
      <c r="F58" s="1" t="s">
        <v>14783</v>
      </c>
      <c r="G58" s="1" t="s">
        <v>15865</v>
      </c>
      <c r="H58" s="1" t="s">
        <v>16949</v>
      </c>
      <c r="I58" s="1" t="s">
        <v>9959</v>
      </c>
      <c r="J58" s="1"/>
      <c r="K58" s="1" t="s">
        <v>18001</v>
      </c>
      <c r="L58" s="1" t="s">
        <v>56</v>
      </c>
      <c r="M58" s="1" t="s">
        <v>11551</v>
      </c>
      <c r="N58" s="1" t="s">
        <v>13163</v>
      </c>
      <c r="O58" s="1" t="s">
        <v>56</v>
      </c>
      <c r="P58" s="1" t="s">
        <v>18008</v>
      </c>
      <c r="Q58" s="1" t="s">
        <v>18426</v>
      </c>
      <c r="R58" s="1" t="s">
        <v>13589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13659</v>
      </c>
      <c r="F59" s="1" t="s">
        <v>14784</v>
      </c>
      <c r="G59" s="1" t="s">
        <v>15866</v>
      </c>
      <c r="H59" s="1" t="s">
        <v>16950</v>
      </c>
      <c r="I59" s="1" t="s">
        <v>9960</v>
      </c>
      <c r="J59" s="1"/>
      <c r="K59" s="1" t="s">
        <v>18001</v>
      </c>
      <c r="L59" s="1" t="s">
        <v>57</v>
      </c>
      <c r="M59" s="1" t="s">
        <v>11552</v>
      </c>
      <c r="N59" s="1" t="s">
        <v>13163</v>
      </c>
      <c r="O59" s="1" t="s">
        <v>57</v>
      </c>
      <c r="P59" s="1" t="s">
        <v>18009</v>
      </c>
      <c r="Q59" s="1" t="s">
        <v>18009</v>
      </c>
      <c r="R59" s="1" t="s">
        <v>13589</v>
      </c>
      <c r="S59" s="1" t="s">
        <v>57</v>
      </c>
      <c r="T59" s="1"/>
      <c r="U59" s="1" t="s">
        <v>19435</v>
      </c>
      <c r="V59" s="1" t="s">
        <v>13599</v>
      </c>
      <c r="W59" s="1" t="s">
        <v>57</v>
      </c>
      <c r="X59" s="1" t="s">
        <v>19634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6724</v>
      </c>
      <c r="H60" s="1" t="s">
        <v>8343</v>
      </c>
      <c r="I60" s="1" t="s">
        <v>9961</v>
      </c>
      <c r="J60" s="1"/>
      <c r="K60" s="1" t="s">
        <v>18001</v>
      </c>
      <c r="L60" s="1" t="s">
        <v>58</v>
      </c>
      <c r="M60" s="1" t="s">
        <v>11553</v>
      </c>
      <c r="N60" s="1" t="s">
        <v>13163</v>
      </c>
      <c r="O60" s="1" t="s">
        <v>58</v>
      </c>
      <c r="P60" s="1" t="s">
        <v>18009</v>
      </c>
      <c r="Q60" s="1" t="s">
        <v>18009</v>
      </c>
      <c r="R60" s="1" t="s">
        <v>13589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13660</v>
      </c>
      <c r="F61" s="1" t="s">
        <v>14785</v>
      </c>
      <c r="G61" s="1" t="s">
        <v>15867</v>
      </c>
      <c r="H61" s="1" t="s">
        <v>16951</v>
      </c>
      <c r="I61" s="1" t="s">
        <v>9962</v>
      </c>
      <c r="J61" s="1"/>
      <c r="K61" s="1" t="s">
        <v>18001</v>
      </c>
      <c r="L61" s="1" t="s">
        <v>59</v>
      </c>
      <c r="M61" s="1" t="s">
        <v>11554</v>
      </c>
      <c r="N61" s="1" t="s">
        <v>13163</v>
      </c>
      <c r="O61" s="1" t="s">
        <v>59</v>
      </c>
      <c r="P61" s="1" t="s">
        <v>18009</v>
      </c>
      <c r="Q61" s="1" t="s">
        <v>18009</v>
      </c>
      <c r="R61" s="1" t="s">
        <v>13589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13661</v>
      </c>
      <c r="F62" s="1" t="s">
        <v>14786</v>
      </c>
      <c r="G62" s="1" t="s">
        <v>15868</v>
      </c>
      <c r="H62" s="1" t="s">
        <v>16952</v>
      </c>
      <c r="I62" s="1" t="s">
        <v>9963</v>
      </c>
      <c r="J62" s="1"/>
      <c r="K62" s="1" t="s">
        <v>18001</v>
      </c>
      <c r="L62" s="1" t="s">
        <v>60</v>
      </c>
      <c r="M62" s="1" t="s">
        <v>11555</v>
      </c>
      <c r="N62" s="1" t="s">
        <v>13163</v>
      </c>
      <c r="O62" s="1" t="s">
        <v>60</v>
      </c>
      <c r="P62" s="1" t="s">
        <v>18009</v>
      </c>
      <c r="Q62" s="1" t="s">
        <v>18009</v>
      </c>
      <c r="R62" s="1" t="s">
        <v>13589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13662</v>
      </c>
      <c r="F63" s="1" t="s">
        <v>14787</v>
      </c>
      <c r="G63" s="1" t="s">
        <v>15869</v>
      </c>
      <c r="H63" s="1" t="s">
        <v>15869</v>
      </c>
      <c r="I63" s="1" t="s">
        <v>9964</v>
      </c>
      <c r="J63" s="1"/>
      <c r="K63" s="1" t="s">
        <v>18001</v>
      </c>
      <c r="L63" s="1" t="s">
        <v>61</v>
      </c>
      <c r="M63" s="1" t="s">
        <v>11556</v>
      </c>
      <c r="N63" s="1" t="s">
        <v>13163</v>
      </c>
      <c r="O63" s="1" t="s">
        <v>61</v>
      </c>
      <c r="P63" s="1" t="s">
        <v>18010</v>
      </c>
      <c r="Q63" s="1" t="s">
        <v>18427</v>
      </c>
      <c r="R63" s="1" t="s">
        <v>13589</v>
      </c>
      <c r="S63" s="1" t="s">
        <v>61</v>
      </c>
      <c r="T63" s="1" t="s">
        <v>19236</v>
      </c>
      <c r="U63" s="1"/>
      <c r="V63" s="1" t="s">
        <v>13599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6728</v>
      </c>
      <c r="H64" s="1" t="s">
        <v>8346</v>
      </c>
      <c r="I64" s="1" t="s">
        <v>9965</v>
      </c>
      <c r="J64" s="1"/>
      <c r="K64" s="1" t="s">
        <v>18001</v>
      </c>
      <c r="L64" s="1" t="s">
        <v>62</v>
      </c>
      <c r="M64" s="1" t="s">
        <v>11557</v>
      </c>
      <c r="N64" s="1" t="s">
        <v>13163</v>
      </c>
      <c r="O64" s="1" t="s">
        <v>62</v>
      </c>
      <c r="P64" s="1" t="s">
        <v>18010</v>
      </c>
      <c r="Q64" s="1" t="s">
        <v>18428</v>
      </c>
      <c r="R64" s="1" t="s">
        <v>13589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6729</v>
      </c>
      <c r="H65" s="1" t="s">
        <v>8347</v>
      </c>
      <c r="I65" s="1" t="s">
        <v>9966</v>
      </c>
      <c r="J65" s="1"/>
      <c r="K65" s="1" t="s">
        <v>18001</v>
      </c>
      <c r="L65" s="1" t="s">
        <v>63</v>
      </c>
      <c r="M65" s="1" t="s">
        <v>11558</v>
      </c>
      <c r="N65" s="1" t="s">
        <v>13163</v>
      </c>
      <c r="O65" s="1" t="s">
        <v>63</v>
      </c>
      <c r="P65" s="1" t="s">
        <v>18011</v>
      </c>
      <c r="Q65" s="1" t="s">
        <v>18011</v>
      </c>
      <c r="R65" s="1" t="s">
        <v>13589</v>
      </c>
      <c r="S65" s="1" t="s">
        <v>63</v>
      </c>
      <c r="T65" s="1"/>
      <c r="U65" s="1" t="s">
        <v>19436</v>
      </c>
      <c r="V65" s="1" t="s">
        <v>13599</v>
      </c>
      <c r="W65" s="1" t="s">
        <v>63</v>
      </c>
      <c r="X65" s="1"/>
      <c r="Y65" t="s">
        <v>19728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13663</v>
      </c>
      <c r="F66" s="1" t="s">
        <v>14788</v>
      </c>
      <c r="G66" s="1" t="s">
        <v>15870</v>
      </c>
      <c r="H66" s="1" t="s">
        <v>16953</v>
      </c>
      <c r="I66" s="1" t="s">
        <v>9967</v>
      </c>
      <c r="J66" s="1"/>
      <c r="K66" s="1" t="s">
        <v>18001</v>
      </c>
      <c r="L66" s="1" t="s">
        <v>64</v>
      </c>
      <c r="M66" s="1" t="s">
        <v>11559</v>
      </c>
      <c r="N66" s="1" t="s">
        <v>13163</v>
      </c>
      <c r="O66" s="1" t="s">
        <v>64</v>
      </c>
      <c r="P66" s="1" t="s">
        <v>18011</v>
      </c>
      <c r="Q66" s="1" t="s">
        <v>18011</v>
      </c>
      <c r="R66" s="1" t="s">
        <v>13589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13664</v>
      </c>
      <c r="F67" s="1" t="s">
        <v>14789</v>
      </c>
      <c r="G67" s="1" t="s">
        <v>15871</v>
      </c>
      <c r="H67" s="1" t="s">
        <v>16954</v>
      </c>
      <c r="I67" s="1" t="s">
        <v>9968</v>
      </c>
      <c r="J67" s="1"/>
      <c r="K67" s="1" t="s">
        <v>18001</v>
      </c>
      <c r="L67" s="1" t="s">
        <v>65</v>
      </c>
      <c r="M67" s="1" t="s">
        <v>11560</v>
      </c>
      <c r="N67" s="1" t="s">
        <v>13163</v>
      </c>
      <c r="O67" s="1" t="s">
        <v>65</v>
      </c>
      <c r="P67" s="1" t="s">
        <v>18011</v>
      </c>
      <c r="Q67" s="1" t="s">
        <v>18011</v>
      </c>
      <c r="R67" s="1" t="s">
        <v>13589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13665</v>
      </c>
      <c r="F68" s="1" t="s">
        <v>14790</v>
      </c>
      <c r="G68" s="1" t="s">
        <v>15872</v>
      </c>
      <c r="H68" s="1" t="s">
        <v>16955</v>
      </c>
      <c r="I68" s="1" t="s">
        <v>9969</v>
      </c>
      <c r="J68" s="1"/>
      <c r="K68" s="1" t="s">
        <v>18001</v>
      </c>
      <c r="L68" s="1" t="s">
        <v>66</v>
      </c>
      <c r="M68" s="1" t="s">
        <v>11561</v>
      </c>
      <c r="N68" s="1" t="s">
        <v>13163</v>
      </c>
      <c r="O68" s="1" t="s">
        <v>66</v>
      </c>
      <c r="P68" s="1" t="s">
        <v>18012</v>
      </c>
      <c r="Q68" s="1" t="s">
        <v>18429</v>
      </c>
      <c r="R68" s="1" t="s">
        <v>13589</v>
      </c>
      <c r="S68" s="1" t="s">
        <v>66</v>
      </c>
      <c r="T68" s="1" t="s">
        <v>19237</v>
      </c>
      <c r="U68" s="1"/>
      <c r="V68" s="1" t="s">
        <v>13599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13666</v>
      </c>
      <c r="F69" s="1" t="s">
        <v>14791</v>
      </c>
      <c r="G69" s="1" t="s">
        <v>15873</v>
      </c>
      <c r="H69" s="1" t="s">
        <v>16956</v>
      </c>
      <c r="I69" s="1" t="s">
        <v>9970</v>
      </c>
      <c r="J69" s="1"/>
      <c r="K69" s="1" t="s">
        <v>18001</v>
      </c>
      <c r="L69" s="1" t="s">
        <v>67</v>
      </c>
      <c r="M69" s="1" t="s">
        <v>11562</v>
      </c>
      <c r="N69" s="1" t="s">
        <v>13163</v>
      </c>
      <c r="O69" s="1" t="s">
        <v>67</v>
      </c>
      <c r="P69" s="1" t="s">
        <v>18012</v>
      </c>
      <c r="Q69" s="1" t="s">
        <v>18430</v>
      </c>
      <c r="R69" s="1" t="s">
        <v>13589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13667</v>
      </c>
      <c r="F70" s="1" t="s">
        <v>14792</v>
      </c>
      <c r="G70" s="1" t="s">
        <v>15874</v>
      </c>
      <c r="H70" s="1" t="s">
        <v>16957</v>
      </c>
      <c r="I70" s="1" t="s">
        <v>9971</v>
      </c>
      <c r="J70" s="1"/>
      <c r="K70" s="1" t="s">
        <v>18001</v>
      </c>
      <c r="L70" s="1" t="s">
        <v>68</v>
      </c>
      <c r="M70" s="1" t="s">
        <v>11563</v>
      </c>
      <c r="N70" s="1" t="s">
        <v>13163</v>
      </c>
      <c r="O70" s="1" t="s">
        <v>68</v>
      </c>
      <c r="P70" s="1" t="s">
        <v>18012</v>
      </c>
      <c r="Q70" s="1" t="s">
        <v>18431</v>
      </c>
      <c r="R70" s="1" t="s">
        <v>13589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13668</v>
      </c>
      <c r="F71" s="1" t="s">
        <v>14793</v>
      </c>
      <c r="G71" s="1" t="s">
        <v>15875</v>
      </c>
      <c r="H71" s="1" t="s">
        <v>16958</v>
      </c>
      <c r="I71" s="1" t="s">
        <v>9972</v>
      </c>
      <c r="J71" s="1"/>
      <c r="K71" s="1" t="s">
        <v>18001</v>
      </c>
      <c r="L71" s="1" t="s">
        <v>69</v>
      </c>
      <c r="M71" s="1" t="s">
        <v>11564</v>
      </c>
      <c r="N71" s="1" t="s">
        <v>13163</v>
      </c>
      <c r="O71" s="1" t="s">
        <v>69</v>
      </c>
      <c r="P71" s="1" t="s">
        <v>18013</v>
      </c>
      <c r="Q71" s="1" t="s">
        <v>18013</v>
      </c>
      <c r="R71" s="1" t="s">
        <v>13589</v>
      </c>
      <c r="S71" s="1" t="s">
        <v>69</v>
      </c>
      <c r="T71" s="1"/>
      <c r="U71" s="1" t="s">
        <v>19437</v>
      </c>
      <c r="V71" s="1" t="s">
        <v>13599</v>
      </c>
      <c r="W71" s="1" t="s">
        <v>69</v>
      </c>
      <c r="X71" s="1"/>
      <c r="Y71" t="s">
        <v>19729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13669</v>
      </c>
      <c r="F72" s="1" t="s">
        <v>14794</v>
      </c>
      <c r="G72" s="1" t="s">
        <v>15876</v>
      </c>
      <c r="H72" s="1" t="s">
        <v>16959</v>
      </c>
      <c r="I72" s="1" t="s">
        <v>9973</v>
      </c>
      <c r="J72" s="1"/>
      <c r="K72" s="1" t="s">
        <v>18001</v>
      </c>
      <c r="L72" s="1" t="s">
        <v>70</v>
      </c>
      <c r="M72" s="1" t="s">
        <v>11565</v>
      </c>
      <c r="N72" s="1" t="s">
        <v>13163</v>
      </c>
      <c r="O72" s="1" t="s">
        <v>70</v>
      </c>
      <c r="P72" s="1" t="s">
        <v>18013</v>
      </c>
      <c r="Q72" s="1" t="s">
        <v>18013</v>
      </c>
      <c r="R72" s="1" t="s">
        <v>13589</v>
      </c>
      <c r="S72" s="1" t="s">
        <v>70</v>
      </c>
      <c r="T72" s="1"/>
      <c r="U72" s="1"/>
      <c r="V72" s="1" t="s">
        <v>13599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13670</v>
      </c>
      <c r="F73" s="1" t="s">
        <v>14795</v>
      </c>
      <c r="G73" s="1" t="s">
        <v>15877</v>
      </c>
      <c r="H73" s="1" t="s">
        <v>16944</v>
      </c>
      <c r="I73" s="1" t="s">
        <v>9974</v>
      </c>
      <c r="J73" s="1"/>
      <c r="K73" s="1" t="s">
        <v>18001</v>
      </c>
      <c r="L73" s="1" t="s">
        <v>71</v>
      </c>
      <c r="M73" s="1" t="s">
        <v>11566</v>
      </c>
      <c r="N73" s="1" t="s">
        <v>13163</v>
      </c>
      <c r="O73" s="1" t="s">
        <v>71</v>
      </c>
      <c r="P73" s="1" t="s">
        <v>18013</v>
      </c>
      <c r="Q73" s="1" t="s">
        <v>18013</v>
      </c>
      <c r="R73" s="1" t="s">
        <v>13589</v>
      </c>
      <c r="S73" s="1" t="s">
        <v>71</v>
      </c>
      <c r="T73" s="1"/>
      <c r="U73" s="1"/>
      <c r="V73" s="1" t="s">
        <v>13599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13671</v>
      </c>
      <c r="F74" s="1" t="s">
        <v>14796</v>
      </c>
      <c r="G74" s="1" t="s">
        <v>15878</v>
      </c>
      <c r="H74" s="1" t="s">
        <v>16960</v>
      </c>
      <c r="I74" s="1" t="s">
        <v>9975</v>
      </c>
      <c r="J74" s="1"/>
      <c r="K74" s="1" t="s">
        <v>18001</v>
      </c>
      <c r="L74" s="1" t="s">
        <v>72</v>
      </c>
      <c r="M74" s="1" t="s">
        <v>11567</v>
      </c>
      <c r="N74" s="1" t="s">
        <v>13163</v>
      </c>
      <c r="O74" s="1" t="s">
        <v>72</v>
      </c>
      <c r="P74" s="1" t="s">
        <v>18013</v>
      </c>
      <c r="Q74" s="1" t="s">
        <v>18013</v>
      </c>
      <c r="R74" s="1" t="s">
        <v>13589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13672</v>
      </c>
      <c r="F75" s="1" t="s">
        <v>14797</v>
      </c>
      <c r="G75" s="1" t="s">
        <v>15879</v>
      </c>
      <c r="H75" s="1" t="s">
        <v>16961</v>
      </c>
      <c r="I75" s="1" t="s">
        <v>9976</v>
      </c>
      <c r="J75" s="1"/>
      <c r="K75" s="1" t="s">
        <v>18001</v>
      </c>
      <c r="L75" s="1" t="s">
        <v>73</v>
      </c>
      <c r="M75" s="1" t="s">
        <v>11568</v>
      </c>
      <c r="N75" s="1" t="s">
        <v>13163</v>
      </c>
      <c r="O75" s="1" t="s">
        <v>73</v>
      </c>
      <c r="P75" s="1" t="s">
        <v>18014</v>
      </c>
      <c r="Q75" s="1" t="s">
        <v>18432</v>
      </c>
      <c r="R75" s="1" t="s">
        <v>13589</v>
      </c>
      <c r="S75" s="1" t="s">
        <v>73</v>
      </c>
      <c r="T75" s="1" t="s">
        <v>19238</v>
      </c>
      <c r="U75" s="1"/>
      <c r="V75" s="1" t="s">
        <v>13599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13673</v>
      </c>
      <c r="F76" s="1" t="s">
        <v>14798</v>
      </c>
      <c r="G76" s="1" t="s">
        <v>15880</v>
      </c>
      <c r="H76" s="1" t="s">
        <v>16962</v>
      </c>
      <c r="I76" s="1" t="s">
        <v>9977</v>
      </c>
      <c r="J76" s="1"/>
      <c r="K76" s="1" t="s">
        <v>18001</v>
      </c>
      <c r="L76" s="1" t="s">
        <v>74</v>
      </c>
      <c r="M76" s="1" t="s">
        <v>11569</v>
      </c>
      <c r="N76" s="1" t="s">
        <v>13163</v>
      </c>
      <c r="O76" s="1" t="s">
        <v>74</v>
      </c>
      <c r="P76" s="1" t="s">
        <v>18014</v>
      </c>
      <c r="Q76" s="1" t="s">
        <v>18433</v>
      </c>
      <c r="R76" s="1" t="s">
        <v>13589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13674</v>
      </c>
      <c r="F77" s="1" t="s">
        <v>14799</v>
      </c>
      <c r="G77" s="1" t="s">
        <v>15881</v>
      </c>
      <c r="H77" s="1" t="s">
        <v>16963</v>
      </c>
      <c r="I77" s="1" t="s">
        <v>9978</v>
      </c>
      <c r="J77" s="1"/>
      <c r="K77" s="1" t="s">
        <v>18001</v>
      </c>
      <c r="L77" s="1" t="s">
        <v>75</v>
      </c>
      <c r="M77" s="1" t="s">
        <v>11570</v>
      </c>
      <c r="N77" s="1" t="s">
        <v>13163</v>
      </c>
      <c r="O77" s="1" t="s">
        <v>75</v>
      </c>
      <c r="P77" s="1" t="s">
        <v>18014</v>
      </c>
      <c r="Q77" s="1" t="s">
        <v>18434</v>
      </c>
      <c r="R77" s="1" t="s">
        <v>13589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13675</v>
      </c>
      <c r="F78" s="1" t="s">
        <v>14800</v>
      </c>
      <c r="G78" s="1" t="s">
        <v>15882</v>
      </c>
      <c r="H78" s="1" t="s">
        <v>16964</v>
      </c>
      <c r="I78" s="1" t="s">
        <v>9979</v>
      </c>
      <c r="J78" s="1"/>
      <c r="K78" s="1" t="s">
        <v>18001</v>
      </c>
      <c r="L78" s="1" t="s">
        <v>76</v>
      </c>
      <c r="M78" s="1" t="s">
        <v>11571</v>
      </c>
      <c r="N78" s="1" t="s">
        <v>13163</v>
      </c>
      <c r="O78" s="1" t="s">
        <v>76</v>
      </c>
      <c r="P78" s="1" t="s">
        <v>18014</v>
      </c>
      <c r="Q78" s="1" t="s">
        <v>18435</v>
      </c>
      <c r="R78" s="1" t="s">
        <v>13589</v>
      </c>
      <c r="S78" s="1" t="s">
        <v>76</v>
      </c>
      <c r="T78" s="1"/>
      <c r="U78" s="1"/>
      <c r="V78" s="1" t="s">
        <v>13599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13676</v>
      </c>
      <c r="F79" s="1" t="s">
        <v>14801</v>
      </c>
      <c r="G79" s="1" t="s">
        <v>15883</v>
      </c>
      <c r="H79" s="1" t="s">
        <v>16965</v>
      </c>
      <c r="I79" s="1" t="s">
        <v>9980</v>
      </c>
      <c r="J79" s="1"/>
      <c r="K79" s="1" t="s">
        <v>18001</v>
      </c>
      <c r="L79" s="1" t="s">
        <v>77</v>
      </c>
      <c r="M79" s="1" t="s">
        <v>11572</v>
      </c>
      <c r="N79" s="1" t="s">
        <v>13163</v>
      </c>
      <c r="O79" s="1" t="s">
        <v>77</v>
      </c>
      <c r="P79" s="1" t="s">
        <v>18014</v>
      </c>
      <c r="Q79" s="1" t="s">
        <v>18436</v>
      </c>
      <c r="R79" s="1" t="s">
        <v>13589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13677</v>
      </c>
      <c r="F80" s="1" t="s">
        <v>14802</v>
      </c>
      <c r="G80" s="1" t="s">
        <v>15884</v>
      </c>
      <c r="H80" s="1" t="s">
        <v>16966</v>
      </c>
      <c r="I80" s="1" t="s">
        <v>9981</v>
      </c>
      <c r="J80" s="1"/>
      <c r="K80" s="1" t="s">
        <v>18001</v>
      </c>
      <c r="L80" s="1" t="s">
        <v>78</v>
      </c>
      <c r="M80" s="1" t="s">
        <v>11573</v>
      </c>
      <c r="N80" s="1" t="s">
        <v>13163</v>
      </c>
      <c r="O80" s="1" t="s">
        <v>78</v>
      </c>
      <c r="P80" s="1" t="s">
        <v>18014</v>
      </c>
      <c r="Q80" s="1" t="s">
        <v>18437</v>
      </c>
      <c r="R80" s="1" t="s">
        <v>13589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13678</v>
      </c>
      <c r="F81" s="1" t="s">
        <v>14803</v>
      </c>
      <c r="G81" s="1" t="s">
        <v>15885</v>
      </c>
      <c r="H81" s="1" t="s">
        <v>16967</v>
      </c>
      <c r="I81" s="1" t="s">
        <v>9982</v>
      </c>
      <c r="J81" s="1"/>
      <c r="K81" s="1" t="s">
        <v>18001</v>
      </c>
      <c r="L81" s="1" t="s">
        <v>79</v>
      </c>
      <c r="M81" s="1" t="s">
        <v>11574</v>
      </c>
      <c r="N81" s="1" t="s">
        <v>13163</v>
      </c>
      <c r="O81" s="1" t="s">
        <v>79</v>
      </c>
      <c r="P81" s="1" t="s">
        <v>18014</v>
      </c>
      <c r="Q81" s="1" t="s">
        <v>18438</v>
      </c>
      <c r="R81" s="1" t="s">
        <v>13589</v>
      </c>
      <c r="S81" s="1" t="s">
        <v>79</v>
      </c>
      <c r="T81" s="1"/>
      <c r="U81" s="1"/>
      <c r="V81" s="1" t="s">
        <v>13599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13679</v>
      </c>
      <c r="F82" s="1" t="s">
        <v>14804</v>
      </c>
      <c r="G82" s="1" t="s">
        <v>15886</v>
      </c>
      <c r="H82" s="1" t="s">
        <v>16968</v>
      </c>
      <c r="I82" s="1" t="s">
        <v>9983</v>
      </c>
      <c r="J82" s="1"/>
      <c r="K82" s="1" t="s">
        <v>18001</v>
      </c>
      <c r="L82" s="1" t="s">
        <v>80</v>
      </c>
      <c r="M82" s="1" t="s">
        <v>11575</v>
      </c>
      <c r="N82" s="1" t="s">
        <v>13163</v>
      </c>
      <c r="O82" s="1" t="s">
        <v>80</v>
      </c>
      <c r="P82" s="1" t="s">
        <v>18015</v>
      </c>
      <c r="Q82" s="1" t="s">
        <v>18015</v>
      </c>
      <c r="R82" s="1" t="s">
        <v>13589</v>
      </c>
      <c r="S82" s="1" t="s">
        <v>80</v>
      </c>
      <c r="T82" s="1"/>
      <c r="U82" s="1" t="s">
        <v>19438</v>
      </c>
      <c r="V82" s="1" t="s">
        <v>13599</v>
      </c>
      <c r="W82" s="1" t="s">
        <v>80</v>
      </c>
      <c r="X82" s="1"/>
      <c r="Y82" t="s">
        <v>19730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13680</v>
      </c>
      <c r="F83" s="1" t="s">
        <v>14805</v>
      </c>
      <c r="G83" s="1" t="s">
        <v>15887</v>
      </c>
      <c r="H83" s="1" t="s">
        <v>16969</v>
      </c>
      <c r="I83" s="1" t="s">
        <v>9984</v>
      </c>
      <c r="J83" s="1"/>
      <c r="K83" s="1" t="s">
        <v>18001</v>
      </c>
      <c r="L83" s="1" t="s">
        <v>81</v>
      </c>
      <c r="M83" s="1" t="s">
        <v>11576</v>
      </c>
      <c r="N83" s="1" t="s">
        <v>13163</v>
      </c>
      <c r="O83" s="1" t="s">
        <v>81</v>
      </c>
      <c r="P83" s="1" t="s">
        <v>18015</v>
      </c>
      <c r="Q83" s="1" t="s">
        <v>18015</v>
      </c>
      <c r="R83" s="1" t="s">
        <v>13589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13681</v>
      </c>
      <c r="F84" s="1" t="s">
        <v>14806</v>
      </c>
      <c r="G84" s="1" t="s">
        <v>15888</v>
      </c>
      <c r="H84" s="1" t="s">
        <v>16970</v>
      </c>
      <c r="I84" s="1" t="s">
        <v>9985</v>
      </c>
      <c r="J84" s="1"/>
      <c r="K84" s="1" t="s">
        <v>18001</v>
      </c>
      <c r="L84" s="1" t="s">
        <v>82</v>
      </c>
      <c r="M84" s="1" t="s">
        <v>11577</v>
      </c>
      <c r="N84" s="1" t="s">
        <v>13163</v>
      </c>
      <c r="O84" s="1" t="s">
        <v>82</v>
      </c>
      <c r="P84" s="1" t="s">
        <v>18015</v>
      </c>
      <c r="Q84" s="1" t="s">
        <v>18015</v>
      </c>
      <c r="R84" s="1" t="s">
        <v>13589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13682</v>
      </c>
      <c r="F85" s="1" t="s">
        <v>14807</v>
      </c>
      <c r="G85" s="1" t="s">
        <v>13682</v>
      </c>
      <c r="H85" s="1" t="s">
        <v>16971</v>
      </c>
      <c r="I85" s="1" t="s">
        <v>9986</v>
      </c>
      <c r="J85" s="1"/>
      <c r="K85" s="1" t="s">
        <v>18001</v>
      </c>
      <c r="L85" s="1" t="s">
        <v>83</v>
      </c>
      <c r="M85" s="1" t="s">
        <v>11578</v>
      </c>
      <c r="N85" s="1" t="s">
        <v>13163</v>
      </c>
      <c r="O85" s="1" t="s">
        <v>83</v>
      </c>
      <c r="P85" s="1" t="s">
        <v>18015</v>
      </c>
      <c r="Q85" s="1" t="s">
        <v>18015</v>
      </c>
      <c r="R85" s="1" t="s">
        <v>13589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6749</v>
      </c>
      <c r="H86" s="1" t="s">
        <v>8367</v>
      </c>
      <c r="I86" s="1" t="s">
        <v>9987</v>
      </c>
      <c r="J86" s="1"/>
      <c r="K86" s="1" t="s">
        <v>18001</v>
      </c>
      <c r="L86" s="1" t="s">
        <v>84</v>
      </c>
      <c r="M86" s="1" t="s">
        <v>11579</v>
      </c>
      <c r="N86" s="1" t="s">
        <v>13163</v>
      </c>
      <c r="O86" s="1" t="s">
        <v>84</v>
      </c>
      <c r="P86" s="1" t="s">
        <v>18015</v>
      </c>
      <c r="Q86" s="1" t="s">
        <v>18015</v>
      </c>
      <c r="R86" s="1" t="s">
        <v>13589</v>
      </c>
      <c r="S86" s="1" t="s">
        <v>84</v>
      </c>
      <c r="T86" s="1"/>
      <c r="U86" s="1"/>
      <c r="V86" s="1" t="s">
        <v>13599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13683</v>
      </c>
      <c r="F87" s="1" t="s">
        <v>14808</v>
      </c>
      <c r="G87" s="1" t="s">
        <v>15889</v>
      </c>
      <c r="H87" s="1" t="s">
        <v>16972</v>
      </c>
      <c r="I87" s="1" t="s">
        <v>9988</v>
      </c>
      <c r="J87" s="1"/>
      <c r="K87" s="1" t="s">
        <v>18001</v>
      </c>
      <c r="L87" s="1" t="s">
        <v>85</v>
      </c>
      <c r="M87" s="1" t="s">
        <v>11580</v>
      </c>
      <c r="N87" s="1" t="s">
        <v>13163</v>
      </c>
      <c r="O87" s="1" t="s">
        <v>85</v>
      </c>
      <c r="P87" s="1" t="s">
        <v>18016</v>
      </c>
      <c r="Q87" s="1" t="s">
        <v>18439</v>
      </c>
      <c r="R87" s="1" t="s">
        <v>13589</v>
      </c>
      <c r="S87" s="1" t="s">
        <v>85</v>
      </c>
      <c r="T87" s="1" t="s">
        <v>19239</v>
      </c>
      <c r="U87" s="1"/>
      <c r="V87" s="1" t="s">
        <v>13599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6751</v>
      </c>
      <c r="H88" s="1" t="s">
        <v>8369</v>
      </c>
      <c r="I88" s="1" t="s">
        <v>9989</v>
      </c>
      <c r="J88" s="1"/>
      <c r="K88" s="1" t="s">
        <v>18001</v>
      </c>
      <c r="L88" s="1" t="s">
        <v>86</v>
      </c>
      <c r="M88" s="1" t="s">
        <v>11581</v>
      </c>
      <c r="N88" s="1" t="s">
        <v>13163</v>
      </c>
      <c r="O88" s="1" t="s">
        <v>86</v>
      </c>
      <c r="P88" s="1" t="s">
        <v>18016</v>
      </c>
      <c r="Q88" s="1" t="s">
        <v>18440</v>
      </c>
      <c r="R88" s="1" t="s">
        <v>13589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13684</v>
      </c>
      <c r="F89" s="1" t="s">
        <v>14809</v>
      </c>
      <c r="G89" s="1" t="s">
        <v>15890</v>
      </c>
      <c r="H89" s="1" t="s">
        <v>16973</v>
      </c>
      <c r="I89" s="1" t="s">
        <v>9990</v>
      </c>
      <c r="J89" s="1"/>
      <c r="K89" s="1" t="s">
        <v>18001</v>
      </c>
      <c r="L89" s="1" t="s">
        <v>87</v>
      </c>
      <c r="M89" s="1" t="s">
        <v>11582</v>
      </c>
      <c r="N89" s="1" t="s">
        <v>13163</v>
      </c>
      <c r="O89" s="1" t="s">
        <v>87</v>
      </c>
      <c r="P89" s="1" t="s">
        <v>18017</v>
      </c>
      <c r="Q89" s="1" t="s">
        <v>18017</v>
      </c>
      <c r="R89" s="1" t="s">
        <v>13589</v>
      </c>
      <c r="S89" s="1" t="s">
        <v>87</v>
      </c>
      <c r="T89" s="1"/>
      <c r="U89" s="1" t="s">
        <v>19439</v>
      </c>
      <c r="V89" s="1" t="s">
        <v>13599</v>
      </c>
      <c r="W89" s="1" t="s">
        <v>87</v>
      </c>
      <c r="X89" s="1"/>
      <c r="Y89" t="s">
        <v>19731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13685</v>
      </c>
      <c r="F90" s="1" t="s">
        <v>14810</v>
      </c>
      <c r="G90" s="1" t="s">
        <v>15891</v>
      </c>
      <c r="H90" s="1" t="s">
        <v>16974</v>
      </c>
      <c r="I90" s="1" t="s">
        <v>9991</v>
      </c>
      <c r="J90" s="1"/>
      <c r="K90" s="1" t="s">
        <v>18001</v>
      </c>
      <c r="L90" s="1" t="s">
        <v>88</v>
      </c>
      <c r="M90" s="1" t="s">
        <v>11583</v>
      </c>
      <c r="N90" s="1" t="s">
        <v>13163</v>
      </c>
      <c r="O90" s="1" t="s">
        <v>88</v>
      </c>
      <c r="P90" s="1" t="s">
        <v>18017</v>
      </c>
      <c r="Q90" s="1" t="s">
        <v>18017</v>
      </c>
      <c r="R90" s="1" t="s">
        <v>13589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13686</v>
      </c>
      <c r="F91" s="1" t="s">
        <v>14811</v>
      </c>
      <c r="G91" s="1" t="s">
        <v>15892</v>
      </c>
      <c r="H91" s="1" t="s">
        <v>16975</v>
      </c>
      <c r="I91" s="1" t="s">
        <v>9992</v>
      </c>
      <c r="J91" s="1"/>
      <c r="K91" s="1" t="s">
        <v>18001</v>
      </c>
      <c r="L91" s="1" t="s">
        <v>89</v>
      </c>
      <c r="M91" s="1" t="s">
        <v>11584</v>
      </c>
      <c r="N91" s="1" t="s">
        <v>13163</v>
      </c>
      <c r="O91" s="1" t="s">
        <v>89</v>
      </c>
      <c r="P91" s="1" t="s">
        <v>18018</v>
      </c>
      <c r="Q91" s="1" t="s">
        <v>18441</v>
      </c>
      <c r="R91" s="1" t="s">
        <v>13589</v>
      </c>
      <c r="S91" s="1" t="s">
        <v>89</v>
      </c>
      <c r="T91" s="1" t="s">
        <v>19240</v>
      </c>
      <c r="U91" s="1"/>
      <c r="V91" s="1" t="s">
        <v>13599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6755</v>
      </c>
      <c r="H92" s="1" t="s">
        <v>8373</v>
      </c>
      <c r="I92" s="1" t="s">
        <v>9993</v>
      </c>
      <c r="J92" s="1"/>
      <c r="K92" s="1" t="s">
        <v>18001</v>
      </c>
      <c r="L92" s="1" t="s">
        <v>90</v>
      </c>
      <c r="M92" s="1" t="s">
        <v>11585</v>
      </c>
      <c r="N92" s="1" t="s">
        <v>13163</v>
      </c>
      <c r="O92" s="1" t="s">
        <v>90</v>
      </c>
      <c r="P92" s="1" t="s">
        <v>18018</v>
      </c>
      <c r="Q92" s="1" t="s">
        <v>18442</v>
      </c>
      <c r="R92" s="1" t="s">
        <v>13589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6756</v>
      </c>
      <c r="H93" s="1" t="s">
        <v>8374</v>
      </c>
      <c r="I93" s="1" t="s">
        <v>9994</v>
      </c>
      <c r="J93" s="1"/>
      <c r="K93" s="1" t="s">
        <v>18001</v>
      </c>
      <c r="L93" s="1" t="s">
        <v>91</v>
      </c>
      <c r="M93" s="1" t="s">
        <v>11586</v>
      </c>
      <c r="N93" s="1" t="s">
        <v>13163</v>
      </c>
      <c r="O93" s="1" t="s">
        <v>91</v>
      </c>
      <c r="P93" s="1" t="s">
        <v>18018</v>
      </c>
      <c r="Q93" s="1" t="s">
        <v>18443</v>
      </c>
      <c r="R93" s="1" t="s">
        <v>13589</v>
      </c>
      <c r="S93" s="1" t="s">
        <v>91</v>
      </c>
      <c r="T93" s="1"/>
      <c r="U93" s="1"/>
      <c r="V93" s="1" t="s">
        <v>13599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13687</v>
      </c>
      <c r="F94" s="1" t="s">
        <v>14812</v>
      </c>
      <c r="G94" s="1" t="s">
        <v>15893</v>
      </c>
      <c r="H94" s="1" t="s">
        <v>16976</v>
      </c>
      <c r="I94" s="1" t="s">
        <v>9995</v>
      </c>
      <c r="J94" s="1"/>
      <c r="K94" s="1" t="s">
        <v>18001</v>
      </c>
      <c r="L94" s="1" t="s">
        <v>92</v>
      </c>
      <c r="M94" s="1" t="s">
        <v>11587</v>
      </c>
      <c r="N94" s="1" t="s">
        <v>13163</v>
      </c>
      <c r="O94" s="1" t="s">
        <v>92</v>
      </c>
      <c r="P94" s="1" t="s">
        <v>18018</v>
      </c>
      <c r="Q94" s="1" t="s">
        <v>18444</v>
      </c>
      <c r="R94" s="1" t="s">
        <v>13589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13688</v>
      </c>
      <c r="F95" s="1" t="s">
        <v>14813</v>
      </c>
      <c r="G95" s="1" t="s">
        <v>15894</v>
      </c>
      <c r="H95" s="1" t="s">
        <v>16977</v>
      </c>
      <c r="I95" s="1" t="s">
        <v>9996</v>
      </c>
      <c r="J95" s="1"/>
      <c r="K95" s="1" t="s">
        <v>18001</v>
      </c>
      <c r="L95" s="1" t="s">
        <v>93</v>
      </c>
      <c r="M95" s="1" t="s">
        <v>11588</v>
      </c>
      <c r="N95" s="1" t="s">
        <v>13163</v>
      </c>
      <c r="O95" s="1" t="s">
        <v>93</v>
      </c>
      <c r="P95" s="1" t="s">
        <v>18018</v>
      </c>
      <c r="Q95" s="1" t="s">
        <v>18445</v>
      </c>
      <c r="R95" s="1" t="s">
        <v>13589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13689</v>
      </c>
      <c r="F96" s="1" t="s">
        <v>14814</v>
      </c>
      <c r="G96" s="1" t="s">
        <v>15895</v>
      </c>
      <c r="H96" s="1" t="s">
        <v>16978</v>
      </c>
      <c r="I96" s="1" t="s">
        <v>9997</v>
      </c>
      <c r="J96" s="1"/>
      <c r="K96" s="1" t="s">
        <v>18001</v>
      </c>
      <c r="L96" s="1" t="s">
        <v>94</v>
      </c>
      <c r="M96" s="1" t="s">
        <v>11589</v>
      </c>
      <c r="N96" s="1" t="s">
        <v>13163</v>
      </c>
      <c r="O96" s="1" t="s">
        <v>94</v>
      </c>
      <c r="P96" s="1" t="s">
        <v>18018</v>
      </c>
      <c r="Q96" s="1" t="s">
        <v>18446</v>
      </c>
      <c r="R96" s="1" t="s">
        <v>13589</v>
      </c>
      <c r="S96" s="1" t="s">
        <v>94</v>
      </c>
      <c r="T96" s="1"/>
      <c r="U96" s="1"/>
      <c r="V96" s="1" t="s">
        <v>13599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13690</v>
      </c>
      <c r="F97" s="1" t="s">
        <v>14815</v>
      </c>
      <c r="G97" s="1" t="s">
        <v>15896</v>
      </c>
      <c r="H97" s="1" t="s">
        <v>16979</v>
      </c>
      <c r="I97" s="1" t="s">
        <v>9998</v>
      </c>
      <c r="J97" s="1"/>
      <c r="K97" s="1" t="s">
        <v>18001</v>
      </c>
      <c r="L97" s="1" t="s">
        <v>95</v>
      </c>
      <c r="M97" s="1" t="s">
        <v>11590</v>
      </c>
      <c r="N97" s="1" t="s">
        <v>13163</v>
      </c>
      <c r="O97" s="1" t="s">
        <v>95</v>
      </c>
      <c r="P97" s="1" t="s">
        <v>18018</v>
      </c>
      <c r="Q97" s="1" t="s">
        <v>18447</v>
      </c>
      <c r="R97" s="1" t="s">
        <v>13589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13691</v>
      </c>
      <c r="F98" s="1" t="s">
        <v>13691</v>
      </c>
      <c r="G98" s="1" t="s">
        <v>15897</v>
      </c>
      <c r="H98" s="1" t="s">
        <v>16980</v>
      </c>
      <c r="I98" s="1" t="s">
        <v>9999</v>
      </c>
      <c r="J98" s="1"/>
      <c r="K98" s="1" t="s">
        <v>18001</v>
      </c>
      <c r="L98" s="1" t="s">
        <v>96</v>
      </c>
      <c r="M98" s="1" t="s">
        <v>11591</v>
      </c>
      <c r="N98" s="1" t="s">
        <v>13163</v>
      </c>
      <c r="O98" s="1" t="s">
        <v>96</v>
      </c>
      <c r="P98" s="1" t="s">
        <v>18019</v>
      </c>
      <c r="Q98" s="1" t="s">
        <v>18019</v>
      </c>
      <c r="R98" s="1" t="s">
        <v>13589</v>
      </c>
      <c r="S98" s="1" t="s">
        <v>96</v>
      </c>
      <c r="T98" s="1"/>
      <c r="U98" s="1" t="s">
        <v>19440</v>
      </c>
      <c r="V98" s="1" t="s">
        <v>13599</v>
      </c>
      <c r="W98" s="1" t="s">
        <v>96</v>
      </c>
      <c r="X98" s="1" t="s">
        <v>19635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13692</v>
      </c>
      <c r="F99" s="1" t="s">
        <v>14816</v>
      </c>
      <c r="G99" s="1" t="s">
        <v>15898</v>
      </c>
      <c r="H99" s="1" t="s">
        <v>16981</v>
      </c>
      <c r="I99" s="1" t="s">
        <v>10000</v>
      </c>
      <c r="J99" s="1"/>
      <c r="K99" s="1" t="s">
        <v>18001</v>
      </c>
      <c r="L99" s="1" t="s">
        <v>97</v>
      </c>
      <c r="M99" s="1" t="s">
        <v>11592</v>
      </c>
      <c r="N99" s="1" t="s">
        <v>13163</v>
      </c>
      <c r="O99" s="1" t="s">
        <v>97</v>
      </c>
      <c r="P99" s="1" t="s">
        <v>18019</v>
      </c>
      <c r="Q99" s="1" t="s">
        <v>18019</v>
      </c>
      <c r="R99" s="1" t="s">
        <v>13589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13693</v>
      </c>
      <c r="F100" s="1" t="s">
        <v>14817</v>
      </c>
      <c r="G100" s="1" t="s">
        <v>15899</v>
      </c>
      <c r="H100" s="1" t="s">
        <v>16982</v>
      </c>
      <c r="I100" s="1" t="s">
        <v>10001</v>
      </c>
      <c r="J100" s="1"/>
      <c r="K100" s="1" t="s">
        <v>18001</v>
      </c>
      <c r="L100" s="1" t="s">
        <v>98</v>
      </c>
      <c r="M100" s="1" t="s">
        <v>11593</v>
      </c>
      <c r="N100" s="1" t="s">
        <v>13163</v>
      </c>
      <c r="O100" s="1" t="s">
        <v>98</v>
      </c>
      <c r="P100" s="1" t="s">
        <v>18019</v>
      </c>
      <c r="Q100" s="1" t="s">
        <v>18019</v>
      </c>
      <c r="R100" s="1" t="s">
        <v>13589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6764</v>
      </c>
      <c r="H101" s="1" t="s">
        <v>8382</v>
      </c>
      <c r="I101" s="1" t="s">
        <v>10002</v>
      </c>
      <c r="J101" s="1"/>
      <c r="K101" s="1" t="s">
        <v>18001</v>
      </c>
      <c r="L101" s="1" t="s">
        <v>99</v>
      </c>
      <c r="M101" s="1" t="s">
        <v>11594</v>
      </c>
      <c r="N101" s="1" t="s">
        <v>13163</v>
      </c>
      <c r="O101" s="1" t="s">
        <v>99</v>
      </c>
      <c r="P101" s="1" t="s">
        <v>18019</v>
      </c>
      <c r="Q101" s="1" t="s">
        <v>18019</v>
      </c>
      <c r="R101" s="1" t="s">
        <v>13589</v>
      </c>
      <c r="S101" s="1" t="s">
        <v>99</v>
      </c>
      <c r="T101" s="1"/>
      <c r="U101" s="1"/>
      <c r="V101" s="1" t="s">
        <v>13599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13694</v>
      </c>
      <c r="F102" s="1" t="s">
        <v>14818</v>
      </c>
      <c r="G102" s="1" t="s">
        <v>15900</v>
      </c>
      <c r="H102" s="1" t="s">
        <v>16983</v>
      </c>
      <c r="I102" s="1" t="s">
        <v>10003</v>
      </c>
      <c r="J102" s="1"/>
      <c r="K102" s="1" t="s">
        <v>18001</v>
      </c>
      <c r="L102" s="1" t="s">
        <v>100</v>
      </c>
      <c r="M102" s="1" t="s">
        <v>11595</v>
      </c>
      <c r="N102" s="1" t="s">
        <v>13163</v>
      </c>
      <c r="O102" s="1" t="s">
        <v>100</v>
      </c>
      <c r="P102" s="1" t="s">
        <v>18019</v>
      </c>
      <c r="Q102" s="1" t="s">
        <v>18019</v>
      </c>
      <c r="R102" s="1" t="s">
        <v>13589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13695</v>
      </c>
      <c r="F103" s="1" t="s">
        <v>14819</v>
      </c>
      <c r="G103" s="1" t="s">
        <v>15901</v>
      </c>
      <c r="H103" s="1" t="s">
        <v>16984</v>
      </c>
      <c r="I103" s="1" t="s">
        <v>10004</v>
      </c>
      <c r="J103" s="1"/>
      <c r="K103" s="1" t="s">
        <v>18001</v>
      </c>
      <c r="L103" s="1" t="s">
        <v>101</v>
      </c>
      <c r="M103" s="1" t="s">
        <v>11596</v>
      </c>
      <c r="N103" s="1" t="s">
        <v>13163</v>
      </c>
      <c r="O103" s="1" t="s">
        <v>101</v>
      </c>
      <c r="P103" s="1" t="s">
        <v>18019</v>
      </c>
      <c r="Q103" s="1" t="s">
        <v>18019</v>
      </c>
      <c r="R103" s="1" t="s">
        <v>13589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13696</v>
      </c>
      <c r="F104" s="1" t="s">
        <v>14820</v>
      </c>
      <c r="G104" s="1" t="s">
        <v>15902</v>
      </c>
      <c r="H104" s="1" t="s">
        <v>16985</v>
      </c>
      <c r="I104" s="1" t="s">
        <v>10005</v>
      </c>
      <c r="J104" s="1"/>
      <c r="K104" s="1" t="s">
        <v>18001</v>
      </c>
      <c r="L104" s="1" t="s">
        <v>102</v>
      </c>
      <c r="M104" s="1" t="s">
        <v>11597</v>
      </c>
      <c r="N104" s="1" t="s">
        <v>13163</v>
      </c>
      <c r="O104" s="1" t="s">
        <v>102</v>
      </c>
      <c r="P104" s="1" t="s">
        <v>18019</v>
      </c>
      <c r="Q104" s="1" t="s">
        <v>18019</v>
      </c>
      <c r="R104" s="1" t="s">
        <v>13589</v>
      </c>
      <c r="S104" s="1" t="s">
        <v>102</v>
      </c>
      <c r="T104" s="1"/>
      <c r="U104" s="1"/>
      <c r="V104" s="1" t="s">
        <v>13599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6768</v>
      </c>
      <c r="H105" s="1" t="s">
        <v>8386</v>
      </c>
      <c r="I105" s="1" t="s">
        <v>10006</v>
      </c>
      <c r="J105" s="1"/>
      <c r="K105" s="1" t="s">
        <v>18001</v>
      </c>
      <c r="L105" s="1" t="s">
        <v>103</v>
      </c>
      <c r="M105" s="1" t="s">
        <v>11598</v>
      </c>
      <c r="N105" s="1" t="s">
        <v>13163</v>
      </c>
      <c r="O105" s="1" t="s">
        <v>103</v>
      </c>
      <c r="P105" s="1" t="s">
        <v>18019</v>
      </c>
      <c r="Q105" s="1" t="s">
        <v>18019</v>
      </c>
      <c r="R105" s="1" t="s">
        <v>13589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13697</v>
      </c>
      <c r="F106" s="1" t="s">
        <v>14821</v>
      </c>
      <c r="G106" s="1" t="s">
        <v>15903</v>
      </c>
      <c r="H106" s="1" t="s">
        <v>16986</v>
      </c>
      <c r="I106" s="1" t="s">
        <v>10007</v>
      </c>
      <c r="J106" s="1"/>
      <c r="K106" s="1" t="s">
        <v>18001</v>
      </c>
      <c r="L106" s="1" t="s">
        <v>104</v>
      </c>
      <c r="M106" s="1" t="s">
        <v>11599</v>
      </c>
      <c r="N106" s="1" t="s">
        <v>13163</v>
      </c>
      <c r="O106" s="1" t="s">
        <v>104</v>
      </c>
      <c r="P106" s="1" t="s">
        <v>18020</v>
      </c>
      <c r="Q106" s="1" t="s">
        <v>18448</v>
      </c>
      <c r="R106" s="1" t="s">
        <v>13589</v>
      </c>
      <c r="S106" s="1" t="s">
        <v>104</v>
      </c>
      <c r="T106" s="1" t="s">
        <v>19241</v>
      </c>
      <c r="U106" s="1"/>
      <c r="V106" s="1" t="s">
        <v>13599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13698</v>
      </c>
      <c r="F107" s="1" t="s">
        <v>14822</v>
      </c>
      <c r="G107" s="1" t="s">
        <v>15904</v>
      </c>
      <c r="H107" s="1" t="s">
        <v>16987</v>
      </c>
      <c r="I107" s="1" t="s">
        <v>10008</v>
      </c>
      <c r="J107" s="1"/>
      <c r="K107" s="1" t="s">
        <v>18001</v>
      </c>
      <c r="L107" s="1" t="s">
        <v>105</v>
      </c>
      <c r="M107" s="1" t="s">
        <v>11600</v>
      </c>
      <c r="N107" s="1" t="s">
        <v>13163</v>
      </c>
      <c r="O107" s="1" t="s">
        <v>105</v>
      </c>
      <c r="P107" s="1" t="s">
        <v>18020</v>
      </c>
      <c r="Q107" s="1" t="s">
        <v>18449</v>
      </c>
      <c r="R107" s="1" t="s">
        <v>13589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13699</v>
      </c>
      <c r="F108" s="1" t="s">
        <v>14823</v>
      </c>
      <c r="G108" s="1" t="s">
        <v>15905</v>
      </c>
      <c r="H108" s="1" t="s">
        <v>16988</v>
      </c>
      <c r="I108" s="1" t="s">
        <v>10009</v>
      </c>
      <c r="J108" s="1"/>
      <c r="K108" s="1" t="s">
        <v>18001</v>
      </c>
      <c r="L108" s="1" t="s">
        <v>106</v>
      </c>
      <c r="M108" s="1" t="s">
        <v>11601</v>
      </c>
      <c r="N108" s="1" t="s">
        <v>13163</v>
      </c>
      <c r="O108" s="1" t="s">
        <v>106</v>
      </c>
      <c r="P108" s="1" t="s">
        <v>18020</v>
      </c>
      <c r="Q108" s="1" t="s">
        <v>18450</v>
      </c>
      <c r="R108" s="1" t="s">
        <v>13589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13700</v>
      </c>
      <c r="F109" s="1" t="s">
        <v>14824</v>
      </c>
      <c r="G109" s="1" t="s">
        <v>15906</v>
      </c>
      <c r="H109" s="1" t="s">
        <v>16989</v>
      </c>
      <c r="I109" s="1" t="s">
        <v>10010</v>
      </c>
      <c r="J109" s="1"/>
      <c r="K109" s="1" t="s">
        <v>18001</v>
      </c>
      <c r="L109" s="1" t="s">
        <v>107</v>
      </c>
      <c r="M109" s="1" t="s">
        <v>11602</v>
      </c>
      <c r="N109" s="1" t="s">
        <v>13163</v>
      </c>
      <c r="O109" s="1" t="s">
        <v>107</v>
      </c>
      <c r="P109" s="1" t="s">
        <v>18020</v>
      </c>
      <c r="Q109" s="1" t="s">
        <v>18451</v>
      </c>
      <c r="R109" s="1" t="s">
        <v>13589</v>
      </c>
      <c r="S109" s="1" t="s">
        <v>107</v>
      </c>
      <c r="T109" s="1"/>
      <c r="U109" s="1"/>
      <c r="V109" s="1" t="s">
        <v>13599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13701</v>
      </c>
      <c r="F110" s="1" t="s">
        <v>14825</v>
      </c>
      <c r="G110" s="1" t="s">
        <v>15907</v>
      </c>
      <c r="H110" s="1" t="s">
        <v>16990</v>
      </c>
      <c r="I110" s="1" t="s">
        <v>10011</v>
      </c>
      <c r="J110" s="1"/>
      <c r="K110" s="1" t="s">
        <v>18001</v>
      </c>
      <c r="L110" s="1" t="s">
        <v>108</v>
      </c>
      <c r="M110" s="1" t="s">
        <v>11603</v>
      </c>
      <c r="N110" s="1" t="s">
        <v>13163</v>
      </c>
      <c r="O110" s="1" t="s">
        <v>108</v>
      </c>
      <c r="P110" s="1" t="s">
        <v>18021</v>
      </c>
      <c r="Q110" s="1" t="s">
        <v>18021</v>
      </c>
      <c r="R110" s="1" t="s">
        <v>13589</v>
      </c>
      <c r="S110" s="1" t="s">
        <v>108</v>
      </c>
      <c r="T110" s="1"/>
      <c r="U110" s="1" t="s">
        <v>19441</v>
      </c>
      <c r="V110" s="1" t="s">
        <v>13599</v>
      </c>
      <c r="W110" s="1" t="s">
        <v>108</v>
      </c>
      <c r="X110" s="1"/>
      <c r="Y110" t="s">
        <v>19732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6774</v>
      </c>
      <c r="H111" s="1" t="s">
        <v>8392</v>
      </c>
      <c r="I111" s="1" t="s">
        <v>10012</v>
      </c>
      <c r="J111" s="1"/>
      <c r="K111" s="1" t="s">
        <v>18001</v>
      </c>
      <c r="L111" s="1" t="s">
        <v>109</v>
      </c>
      <c r="M111" s="1" t="s">
        <v>11604</v>
      </c>
      <c r="N111" s="1" t="s">
        <v>13163</v>
      </c>
      <c r="O111" s="1" t="s">
        <v>109</v>
      </c>
      <c r="P111" s="1" t="s">
        <v>18021</v>
      </c>
      <c r="Q111" s="1" t="s">
        <v>18021</v>
      </c>
      <c r="R111" s="1" t="s">
        <v>13589</v>
      </c>
      <c r="S111" s="1" t="s">
        <v>109</v>
      </c>
      <c r="T111" s="1"/>
      <c r="U111" s="1"/>
      <c r="V111" s="1" t="s">
        <v>13599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6775</v>
      </c>
      <c r="H112" s="1" t="s">
        <v>8393</v>
      </c>
      <c r="I112" s="1" t="s">
        <v>10013</v>
      </c>
      <c r="J112" s="1"/>
      <c r="K112" s="1" t="s">
        <v>18001</v>
      </c>
      <c r="L112" s="1" t="s">
        <v>110</v>
      </c>
      <c r="M112" s="1" t="s">
        <v>11605</v>
      </c>
      <c r="N112" s="1" t="s">
        <v>13163</v>
      </c>
      <c r="O112" s="1" t="s">
        <v>110</v>
      </c>
      <c r="P112" s="1" t="s">
        <v>18021</v>
      </c>
      <c r="Q112" s="1" t="s">
        <v>18021</v>
      </c>
      <c r="R112" s="1" t="s">
        <v>13589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13702</v>
      </c>
      <c r="F113" s="1" t="s">
        <v>14826</v>
      </c>
      <c r="G113" s="1" t="s">
        <v>13702</v>
      </c>
      <c r="H113" s="1" t="s">
        <v>16991</v>
      </c>
      <c r="I113" s="1" t="s">
        <v>10014</v>
      </c>
      <c r="J113" s="1"/>
      <c r="K113" s="1" t="s">
        <v>18001</v>
      </c>
      <c r="L113" s="1" t="s">
        <v>111</v>
      </c>
      <c r="M113" s="1" t="s">
        <v>11606</v>
      </c>
      <c r="N113" s="1" t="s">
        <v>13163</v>
      </c>
      <c r="O113" s="1" t="s">
        <v>111</v>
      </c>
      <c r="P113" s="1" t="s">
        <v>18021</v>
      </c>
      <c r="Q113" s="1" t="s">
        <v>18021</v>
      </c>
      <c r="R113" s="1" t="s">
        <v>13589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6776</v>
      </c>
      <c r="H114" s="1" t="s">
        <v>8395</v>
      </c>
      <c r="I114" s="1" t="s">
        <v>10015</v>
      </c>
      <c r="J114" s="1"/>
      <c r="K114" s="1" t="s">
        <v>18001</v>
      </c>
      <c r="L114" s="1" t="s">
        <v>112</v>
      </c>
      <c r="M114" s="1" t="s">
        <v>11607</v>
      </c>
      <c r="N114" s="1" t="s">
        <v>13163</v>
      </c>
      <c r="O114" s="1" t="s">
        <v>112</v>
      </c>
      <c r="P114" s="1" t="s">
        <v>18022</v>
      </c>
      <c r="Q114" s="1" t="s">
        <v>18452</v>
      </c>
      <c r="R114" s="1" t="s">
        <v>13589</v>
      </c>
      <c r="S114" s="1" t="s">
        <v>112</v>
      </c>
      <c r="T114" s="1" t="s">
        <v>19242</v>
      </c>
      <c r="U114" s="1"/>
      <c r="V114" s="1" t="s">
        <v>13599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8396</v>
      </c>
      <c r="I115" s="1" t="s">
        <v>10016</v>
      </c>
      <c r="J115" s="1"/>
      <c r="K115" s="1" t="s">
        <v>18001</v>
      </c>
      <c r="L115" s="1" t="s">
        <v>113</v>
      </c>
      <c r="M115" s="1" t="s">
        <v>11608</v>
      </c>
      <c r="N115" s="1" t="s">
        <v>13163</v>
      </c>
      <c r="O115" s="1" t="s">
        <v>113</v>
      </c>
      <c r="P115" s="1" t="s">
        <v>18022</v>
      </c>
      <c r="Q115" s="1" t="s">
        <v>18453</v>
      </c>
      <c r="R115" s="1" t="s">
        <v>13589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13703</v>
      </c>
      <c r="F116" s="1" t="s">
        <v>14827</v>
      </c>
      <c r="G116" s="1" t="s">
        <v>15908</v>
      </c>
      <c r="H116" s="1" t="s">
        <v>16992</v>
      </c>
      <c r="I116" s="1" t="s">
        <v>10017</v>
      </c>
      <c r="J116" s="1"/>
      <c r="K116" s="1" t="s">
        <v>18001</v>
      </c>
      <c r="L116" s="1" t="s">
        <v>114</v>
      </c>
      <c r="M116" s="1" t="s">
        <v>11609</v>
      </c>
      <c r="N116" s="1" t="s">
        <v>13163</v>
      </c>
      <c r="O116" s="1" t="s">
        <v>114</v>
      </c>
      <c r="P116" s="1" t="s">
        <v>18022</v>
      </c>
      <c r="Q116" s="1" t="s">
        <v>18454</v>
      </c>
      <c r="R116" s="1" t="s">
        <v>13589</v>
      </c>
      <c r="S116" s="1" t="s">
        <v>114</v>
      </c>
      <c r="T116" s="1"/>
      <c r="U116" s="1"/>
      <c r="V116" s="1" t="s">
        <v>13599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13704</v>
      </c>
      <c r="F117" s="1" t="s">
        <v>14828</v>
      </c>
      <c r="G117" s="1" t="s">
        <v>15909</v>
      </c>
      <c r="H117" s="1" t="s">
        <v>16993</v>
      </c>
      <c r="I117" s="1" t="s">
        <v>10018</v>
      </c>
      <c r="J117" s="1"/>
      <c r="K117" s="1" t="s">
        <v>18001</v>
      </c>
      <c r="L117" s="1" t="s">
        <v>115</v>
      </c>
      <c r="M117" s="1" t="s">
        <v>11610</v>
      </c>
      <c r="N117" s="1" t="s">
        <v>13163</v>
      </c>
      <c r="O117" s="1" t="s">
        <v>115</v>
      </c>
      <c r="P117" s="1" t="s">
        <v>18023</v>
      </c>
      <c r="Q117" s="1" t="s">
        <v>18023</v>
      </c>
      <c r="R117" s="1" t="s">
        <v>13589</v>
      </c>
      <c r="S117" s="1" t="s">
        <v>115</v>
      </c>
      <c r="T117" s="1"/>
      <c r="U117" s="1" t="s">
        <v>19442</v>
      </c>
      <c r="V117" s="1" t="s">
        <v>13599</v>
      </c>
      <c r="W117" s="1" t="s">
        <v>115</v>
      </c>
      <c r="X117" s="1" t="s">
        <v>19636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13705</v>
      </c>
      <c r="F118" s="1" t="s">
        <v>14829</v>
      </c>
      <c r="G118" s="1" t="s">
        <v>15910</v>
      </c>
      <c r="H118" s="1" t="s">
        <v>16994</v>
      </c>
      <c r="I118" s="1" t="s">
        <v>10019</v>
      </c>
      <c r="J118" s="1"/>
      <c r="K118" s="1" t="s">
        <v>18001</v>
      </c>
      <c r="L118" s="1" t="s">
        <v>116</v>
      </c>
      <c r="M118" s="1" t="s">
        <v>11611</v>
      </c>
      <c r="N118" s="1" t="s">
        <v>13163</v>
      </c>
      <c r="O118" s="1" t="s">
        <v>116</v>
      </c>
      <c r="P118" s="1" t="s">
        <v>18024</v>
      </c>
      <c r="Q118" s="1" t="s">
        <v>18455</v>
      </c>
      <c r="R118" s="1" t="s">
        <v>13589</v>
      </c>
      <c r="S118" s="1" t="s">
        <v>116</v>
      </c>
      <c r="T118" s="1" t="s">
        <v>19243</v>
      </c>
      <c r="U118" s="1"/>
      <c r="V118" s="1" t="s">
        <v>13599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13706</v>
      </c>
      <c r="F119" s="1" t="s">
        <v>13706</v>
      </c>
      <c r="G119" s="1" t="s">
        <v>15911</v>
      </c>
      <c r="H119" s="1" t="s">
        <v>16995</v>
      </c>
      <c r="I119" s="1" t="s">
        <v>10020</v>
      </c>
      <c r="J119" s="1"/>
      <c r="K119" s="1" t="s">
        <v>18001</v>
      </c>
      <c r="L119" s="1" t="s">
        <v>117</v>
      </c>
      <c r="M119" s="1" t="s">
        <v>11612</v>
      </c>
      <c r="N119" s="1" t="s">
        <v>13163</v>
      </c>
      <c r="O119" s="1" t="s">
        <v>117</v>
      </c>
      <c r="P119" s="1" t="s">
        <v>18024</v>
      </c>
      <c r="Q119" s="1" t="s">
        <v>18456</v>
      </c>
      <c r="R119" s="1" t="s">
        <v>13589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13707</v>
      </c>
      <c r="F120" s="1" t="s">
        <v>14830</v>
      </c>
      <c r="G120" s="1" t="s">
        <v>15912</v>
      </c>
      <c r="H120" s="1" t="s">
        <v>16996</v>
      </c>
      <c r="I120" s="1" t="s">
        <v>10021</v>
      </c>
      <c r="J120" s="1"/>
      <c r="K120" s="1" t="s">
        <v>18001</v>
      </c>
      <c r="L120" s="1" t="s">
        <v>118</v>
      </c>
      <c r="M120" s="1" t="s">
        <v>11613</v>
      </c>
      <c r="N120" s="1" t="s">
        <v>13163</v>
      </c>
      <c r="O120" s="1" t="s">
        <v>118</v>
      </c>
      <c r="P120" s="1" t="s">
        <v>18025</v>
      </c>
      <c r="Q120" s="1" t="s">
        <v>18025</v>
      </c>
      <c r="R120" s="1" t="s">
        <v>13589</v>
      </c>
      <c r="S120" s="1" t="s">
        <v>118</v>
      </c>
      <c r="T120" s="1"/>
      <c r="U120" s="1" t="s">
        <v>19443</v>
      </c>
      <c r="V120" s="1" t="s">
        <v>13599</v>
      </c>
      <c r="W120" s="1" t="s">
        <v>118</v>
      </c>
      <c r="X120" s="1" t="s">
        <v>19637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13708</v>
      </c>
      <c r="F121" s="1" t="s">
        <v>14831</v>
      </c>
      <c r="G121" s="1" t="s">
        <v>15913</v>
      </c>
      <c r="H121" s="1" t="s">
        <v>16997</v>
      </c>
      <c r="I121" s="1" t="s">
        <v>10022</v>
      </c>
      <c r="J121" s="1"/>
      <c r="K121" s="1" t="s">
        <v>18001</v>
      </c>
      <c r="L121" s="1" t="s">
        <v>119</v>
      </c>
      <c r="M121" s="1" t="s">
        <v>11614</v>
      </c>
      <c r="N121" s="1" t="s">
        <v>13163</v>
      </c>
      <c r="O121" s="1" t="s">
        <v>119</v>
      </c>
      <c r="P121" s="1" t="s">
        <v>18025</v>
      </c>
      <c r="Q121" s="1" t="s">
        <v>18025</v>
      </c>
      <c r="R121" s="1" t="s">
        <v>13589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13709</v>
      </c>
      <c r="F122" s="1" t="s">
        <v>14832</v>
      </c>
      <c r="G122" s="1" t="s">
        <v>15914</v>
      </c>
      <c r="H122" s="1" t="s">
        <v>16988</v>
      </c>
      <c r="I122" s="1" t="s">
        <v>10023</v>
      </c>
      <c r="J122" s="1"/>
      <c r="K122" s="1" t="s">
        <v>18001</v>
      </c>
      <c r="L122" s="1" t="s">
        <v>120</v>
      </c>
      <c r="M122" s="1" t="s">
        <v>11615</v>
      </c>
      <c r="N122" s="1" t="s">
        <v>13163</v>
      </c>
      <c r="O122" s="1" t="s">
        <v>120</v>
      </c>
      <c r="P122" s="1" t="s">
        <v>18025</v>
      </c>
      <c r="Q122" s="1" t="s">
        <v>18025</v>
      </c>
      <c r="R122" s="1" t="s">
        <v>13589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13710</v>
      </c>
      <c r="F123" s="1" t="s">
        <v>14833</v>
      </c>
      <c r="G123" s="1" t="s">
        <v>15915</v>
      </c>
      <c r="H123" s="1" t="s">
        <v>16998</v>
      </c>
      <c r="I123" s="1" t="s">
        <v>10024</v>
      </c>
      <c r="J123" s="1"/>
      <c r="K123" s="1" t="s">
        <v>18001</v>
      </c>
      <c r="L123" s="1" t="s">
        <v>121</v>
      </c>
      <c r="M123" s="1" t="s">
        <v>11616</v>
      </c>
      <c r="N123" s="1" t="s">
        <v>13163</v>
      </c>
      <c r="O123" s="1" t="s">
        <v>121</v>
      </c>
      <c r="P123" s="1" t="s">
        <v>18025</v>
      </c>
      <c r="Q123" s="1" t="s">
        <v>18025</v>
      </c>
      <c r="R123" s="1" t="s">
        <v>13589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13711</v>
      </c>
      <c r="F124" s="1" t="s">
        <v>14834</v>
      </c>
      <c r="G124" s="1" t="s">
        <v>15916</v>
      </c>
      <c r="H124" s="1" t="s">
        <v>16999</v>
      </c>
      <c r="I124" s="1" t="s">
        <v>10025</v>
      </c>
      <c r="J124" s="1"/>
      <c r="K124" s="1" t="s">
        <v>18001</v>
      </c>
      <c r="L124" s="1" t="s">
        <v>122</v>
      </c>
      <c r="M124" s="1" t="s">
        <v>11617</v>
      </c>
      <c r="N124" s="1" t="s">
        <v>13163</v>
      </c>
      <c r="O124" s="1" t="s">
        <v>122</v>
      </c>
      <c r="P124" s="1" t="s">
        <v>18025</v>
      </c>
      <c r="Q124" s="1" t="s">
        <v>18025</v>
      </c>
      <c r="R124" s="1" t="s">
        <v>13589</v>
      </c>
      <c r="S124" s="1" t="s">
        <v>122</v>
      </c>
      <c r="T124" s="1"/>
      <c r="U124" s="1"/>
      <c r="V124" s="1" t="s">
        <v>13599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13712</v>
      </c>
      <c r="F125" s="1" t="s">
        <v>14835</v>
      </c>
      <c r="G125" s="1" t="s">
        <v>15917</v>
      </c>
      <c r="H125" s="1" t="s">
        <v>17000</v>
      </c>
      <c r="I125" s="1" t="s">
        <v>10026</v>
      </c>
      <c r="J125" s="1"/>
      <c r="K125" s="1" t="s">
        <v>18001</v>
      </c>
      <c r="L125" s="1" t="s">
        <v>123</v>
      </c>
      <c r="M125" s="1" t="s">
        <v>11618</v>
      </c>
      <c r="N125" s="1" t="s">
        <v>13163</v>
      </c>
      <c r="O125" s="1" t="s">
        <v>123</v>
      </c>
      <c r="P125" s="1" t="s">
        <v>18025</v>
      </c>
      <c r="Q125" s="1" t="s">
        <v>18025</v>
      </c>
      <c r="R125" s="1" t="s">
        <v>13589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13713</v>
      </c>
      <c r="F126" s="1" t="s">
        <v>14836</v>
      </c>
      <c r="G126" s="1" t="s">
        <v>15918</v>
      </c>
      <c r="H126" s="1" t="s">
        <v>17001</v>
      </c>
      <c r="I126" s="1" t="s">
        <v>10027</v>
      </c>
      <c r="J126" s="1"/>
      <c r="K126" s="1" t="s">
        <v>18001</v>
      </c>
      <c r="L126" s="1" t="s">
        <v>124</v>
      </c>
      <c r="M126" s="1" t="s">
        <v>11619</v>
      </c>
      <c r="N126" s="1" t="s">
        <v>13163</v>
      </c>
      <c r="O126" s="1" t="s">
        <v>124</v>
      </c>
      <c r="P126" s="1" t="s">
        <v>18025</v>
      </c>
      <c r="Q126" s="1" t="s">
        <v>18025</v>
      </c>
      <c r="R126" s="1" t="s">
        <v>13589</v>
      </c>
      <c r="S126" s="1" t="s">
        <v>124</v>
      </c>
      <c r="T126" s="1"/>
      <c r="U126" s="1"/>
      <c r="V126" s="1" t="s">
        <v>13599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13714</v>
      </c>
      <c r="F127" s="1" t="s">
        <v>14837</v>
      </c>
      <c r="G127" s="1" t="s">
        <v>13714</v>
      </c>
      <c r="H127" s="1" t="s">
        <v>17002</v>
      </c>
      <c r="I127" s="1" t="s">
        <v>10028</v>
      </c>
      <c r="J127" s="1"/>
      <c r="K127" s="1" t="s">
        <v>18001</v>
      </c>
      <c r="L127" s="1" t="s">
        <v>125</v>
      </c>
      <c r="M127" s="1" t="s">
        <v>11620</v>
      </c>
      <c r="N127" s="1" t="s">
        <v>13163</v>
      </c>
      <c r="O127" s="1" t="s">
        <v>125</v>
      </c>
      <c r="P127" s="1" t="s">
        <v>18025</v>
      </c>
      <c r="Q127" s="1" t="s">
        <v>18025</v>
      </c>
      <c r="R127" s="1" t="s">
        <v>13589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6789</v>
      </c>
      <c r="H128" s="1" t="s">
        <v>8408</v>
      </c>
      <c r="I128" s="1" t="s">
        <v>10029</v>
      </c>
      <c r="J128" s="1"/>
      <c r="K128" s="1" t="s">
        <v>18001</v>
      </c>
      <c r="L128" s="1" t="s">
        <v>126</v>
      </c>
      <c r="M128" s="1" t="s">
        <v>11621</v>
      </c>
      <c r="N128" s="1" t="s">
        <v>13163</v>
      </c>
      <c r="O128" s="1" t="s">
        <v>126</v>
      </c>
      <c r="P128" s="1" t="s">
        <v>18026</v>
      </c>
      <c r="Q128" s="1" t="s">
        <v>18457</v>
      </c>
      <c r="R128" s="1" t="s">
        <v>13589</v>
      </c>
      <c r="S128" s="1" t="s">
        <v>126</v>
      </c>
      <c r="T128" s="1" t="s">
        <v>19244</v>
      </c>
      <c r="U128" s="1"/>
      <c r="V128" s="1" t="s">
        <v>13599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13715</v>
      </c>
      <c r="F129" s="1" t="s">
        <v>14838</v>
      </c>
      <c r="G129" s="1" t="s">
        <v>15919</v>
      </c>
      <c r="H129" s="1" t="s">
        <v>17003</v>
      </c>
      <c r="I129" s="1" t="s">
        <v>10030</v>
      </c>
      <c r="J129" s="1"/>
      <c r="K129" s="1" t="s">
        <v>18001</v>
      </c>
      <c r="L129" s="1" t="s">
        <v>127</v>
      </c>
      <c r="M129" s="1" t="s">
        <v>11622</v>
      </c>
      <c r="N129" s="1" t="s">
        <v>13163</v>
      </c>
      <c r="O129" s="1" t="s">
        <v>127</v>
      </c>
      <c r="P129" s="1" t="s">
        <v>18026</v>
      </c>
      <c r="Q129" s="1" t="s">
        <v>18458</v>
      </c>
      <c r="R129" s="1" t="s">
        <v>13589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13716</v>
      </c>
      <c r="F130" s="1" t="s">
        <v>14839</v>
      </c>
      <c r="G130" s="1" t="s">
        <v>15920</v>
      </c>
      <c r="H130" s="1" t="s">
        <v>17004</v>
      </c>
      <c r="I130" s="1" t="s">
        <v>10031</v>
      </c>
      <c r="J130" s="1"/>
      <c r="K130" s="1" t="s">
        <v>18001</v>
      </c>
      <c r="L130" s="1" t="s">
        <v>128</v>
      </c>
      <c r="M130" s="1" t="s">
        <v>11623</v>
      </c>
      <c r="N130" s="1" t="s">
        <v>13163</v>
      </c>
      <c r="O130" s="1" t="s">
        <v>128</v>
      </c>
      <c r="P130" s="1" t="s">
        <v>18026</v>
      </c>
      <c r="Q130" s="1" t="s">
        <v>18459</v>
      </c>
      <c r="R130" s="1" t="s">
        <v>13589</v>
      </c>
      <c r="S130" s="1" t="s">
        <v>128</v>
      </c>
      <c r="T130" s="1"/>
      <c r="U130" s="1"/>
      <c r="V130" s="1" t="s">
        <v>13599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13717</v>
      </c>
      <c r="F131" s="1" t="s">
        <v>14840</v>
      </c>
      <c r="G131" s="1" t="s">
        <v>15921</v>
      </c>
      <c r="H131" s="1" t="s">
        <v>17005</v>
      </c>
      <c r="I131" s="1" t="s">
        <v>10032</v>
      </c>
      <c r="J131" s="1"/>
      <c r="K131" s="1" t="s">
        <v>18001</v>
      </c>
      <c r="L131" s="1" t="s">
        <v>129</v>
      </c>
      <c r="M131" s="1" t="s">
        <v>11624</v>
      </c>
      <c r="N131" s="1" t="s">
        <v>13163</v>
      </c>
      <c r="O131" s="1" t="s">
        <v>129</v>
      </c>
      <c r="P131" s="1" t="s">
        <v>18026</v>
      </c>
      <c r="Q131" s="1" t="s">
        <v>18460</v>
      </c>
      <c r="R131" s="1" t="s">
        <v>13589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13718</v>
      </c>
      <c r="F132" s="1" t="s">
        <v>14841</v>
      </c>
      <c r="G132" s="1" t="s">
        <v>15922</v>
      </c>
      <c r="H132" s="1" t="s">
        <v>17006</v>
      </c>
      <c r="I132" s="1" t="s">
        <v>10033</v>
      </c>
      <c r="J132" s="1"/>
      <c r="K132" s="1" t="s">
        <v>18001</v>
      </c>
      <c r="L132" s="1" t="s">
        <v>130</v>
      </c>
      <c r="M132" s="1" t="s">
        <v>11625</v>
      </c>
      <c r="N132" s="1" t="s">
        <v>13163</v>
      </c>
      <c r="O132" s="1" t="s">
        <v>130</v>
      </c>
      <c r="P132" s="1" t="s">
        <v>18026</v>
      </c>
      <c r="Q132" s="1" t="s">
        <v>18461</v>
      </c>
      <c r="R132" s="1" t="s">
        <v>13589</v>
      </c>
      <c r="S132" s="1" t="s">
        <v>130</v>
      </c>
      <c r="T132" s="1"/>
      <c r="U132" s="1"/>
      <c r="V132" s="1" t="s">
        <v>13599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13719</v>
      </c>
      <c r="F133" s="1" t="s">
        <v>14842</v>
      </c>
      <c r="G133" s="1" t="s">
        <v>15923</v>
      </c>
      <c r="H133" s="1" t="s">
        <v>17007</v>
      </c>
      <c r="I133" s="1" t="s">
        <v>10034</v>
      </c>
      <c r="J133" s="1"/>
      <c r="K133" s="1" t="s">
        <v>18001</v>
      </c>
      <c r="L133" s="1" t="s">
        <v>131</v>
      </c>
      <c r="M133" s="1" t="s">
        <v>11626</v>
      </c>
      <c r="N133" s="1" t="s">
        <v>13163</v>
      </c>
      <c r="O133" s="1" t="s">
        <v>131</v>
      </c>
      <c r="P133" s="1" t="s">
        <v>18026</v>
      </c>
      <c r="Q133" s="1" t="s">
        <v>18462</v>
      </c>
      <c r="R133" s="1" t="s">
        <v>13589</v>
      </c>
      <c r="S133" s="1" t="s">
        <v>131</v>
      </c>
      <c r="T133" s="1"/>
      <c r="U133" s="1"/>
      <c r="V133" s="1" t="s">
        <v>13599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13720</v>
      </c>
      <c r="F134" s="1" t="s">
        <v>14843</v>
      </c>
      <c r="G134" s="1" t="s">
        <v>15924</v>
      </c>
      <c r="H134" s="1" t="s">
        <v>17008</v>
      </c>
      <c r="I134" s="1" t="s">
        <v>10035</v>
      </c>
      <c r="J134" s="1"/>
      <c r="K134" s="1" t="s">
        <v>18001</v>
      </c>
      <c r="L134" s="1" t="s">
        <v>132</v>
      </c>
      <c r="M134" s="1" t="s">
        <v>11627</v>
      </c>
      <c r="N134" s="1" t="s">
        <v>13163</v>
      </c>
      <c r="O134" s="1" t="s">
        <v>132</v>
      </c>
      <c r="P134" s="1" t="s">
        <v>18026</v>
      </c>
      <c r="Q134" s="1" t="s">
        <v>18463</v>
      </c>
      <c r="R134" s="1" t="s">
        <v>13589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6796</v>
      </c>
      <c r="H135" s="1" t="s">
        <v>8415</v>
      </c>
      <c r="I135" s="1" t="s">
        <v>10036</v>
      </c>
      <c r="J135" s="1"/>
      <c r="K135" s="1" t="s">
        <v>18001</v>
      </c>
      <c r="L135" s="1" t="s">
        <v>133</v>
      </c>
      <c r="M135" s="1" t="s">
        <v>11628</v>
      </c>
      <c r="N135" s="1" t="s">
        <v>13163</v>
      </c>
      <c r="O135" s="1" t="s">
        <v>133</v>
      </c>
      <c r="P135" s="1" t="s">
        <v>18026</v>
      </c>
      <c r="Q135" s="1" t="s">
        <v>18464</v>
      </c>
      <c r="R135" s="1" t="s">
        <v>13589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13721</v>
      </c>
      <c r="F136" s="1" t="s">
        <v>14844</v>
      </c>
      <c r="G136" s="1" t="s">
        <v>15925</v>
      </c>
      <c r="H136" s="1" t="s">
        <v>17009</v>
      </c>
      <c r="I136" s="1" t="s">
        <v>10037</v>
      </c>
      <c r="J136" s="1"/>
      <c r="K136" s="1" t="s">
        <v>18001</v>
      </c>
      <c r="L136" s="1" t="s">
        <v>134</v>
      </c>
      <c r="M136" s="1" t="s">
        <v>11629</v>
      </c>
      <c r="N136" s="1" t="s">
        <v>13163</v>
      </c>
      <c r="O136" s="1" t="s">
        <v>134</v>
      </c>
      <c r="P136" s="1" t="s">
        <v>18026</v>
      </c>
      <c r="Q136" s="1" t="s">
        <v>18465</v>
      </c>
      <c r="R136" s="1" t="s">
        <v>13589</v>
      </c>
      <c r="S136" s="1" t="s">
        <v>134</v>
      </c>
      <c r="T136" s="1"/>
      <c r="U136" s="1"/>
      <c r="V136" s="1" t="s">
        <v>13599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13722</v>
      </c>
      <c r="F137" s="1" t="s">
        <v>14845</v>
      </c>
      <c r="G137" s="1" t="s">
        <v>15926</v>
      </c>
      <c r="H137" s="1" t="s">
        <v>17010</v>
      </c>
      <c r="I137" s="1" t="s">
        <v>10038</v>
      </c>
      <c r="J137" s="1"/>
      <c r="K137" s="1" t="s">
        <v>18001</v>
      </c>
      <c r="L137" s="1" t="s">
        <v>135</v>
      </c>
      <c r="M137" s="1" t="s">
        <v>11630</v>
      </c>
      <c r="N137" s="1" t="s">
        <v>13163</v>
      </c>
      <c r="O137" s="1" t="s">
        <v>135</v>
      </c>
      <c r="P137" s="1" t="s">
        <v>18026</v>
      </c>
      <c r="Q137" s="1" t="s">
        <v>18466</v>
      </c>
      <c r="R137" s="1" t="s">
        <v>13589</v>
      </c>
      <c r="S137" s="1" t="s">
        <v>135</v>
      </c>
      <c r="T137" s="1"/>
      <c r="U137" s="1"/>
      <c r="V137" s="1" t="s">
        <v>13599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13723</v>
      </c>
      <c r="F138" s="1" t="s">
        <v>14846</v>
      </c>
      <c r="G138" s="1" t="s">
        <v>15927</v>
      </c>
      <c r="H138" s="1" t="s">
        <v>17011</v>
      </c>
      <c r="I138" s="1" t="s">
        <v>10039</v>
      </c>
      <c r="J138" s="1"/>
      <c r="K138" s="1" t="s">
        <v>18001</v>
      </c>
      <c r="L138" s="1" t="s">
        <v>136</v>
      </c>
      <c r="M138" s="1" t="s">
        <v>11631</v>
      </c>
      <c r="N138" s="1" t="s">
        <v>13163</v>
      </c>
      <c r="O138" s="1" t="s">
        <v>136</v>
      </c>
      <c r="P138" s="1" t="s">
        <v>18026</v>
      </c>
      <c r="Q138" s="1" t="s">
        <v>18467</v>
      </c>
      <c r="R138" s="1" t="s">
        <v>13589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6800</v>
      </c>
      <c r="H139" s="1" t="s">
        <v>8419</v>
      </c>
      <c r="I139" s="1" t="s">
        <v>10040</v>
      </c>
      <c r="J139" s="1"/>
      <c r="K139" s="1" t="s">
        <v>18001</v>
      </c>
      <c r="L139" s="1" t="s">
        <v>137</v>
      </c>
      <c r="M139" s="1" t="s">
        <v>11632</v>
      </c>
      <c r="N139" s="1" t="s">
        <v>13163</v>
      </c>
      <c r="O139" s="1" t="s">
        <v>137</v>
      </c>
      <c r="P139" s="1" t="s">
        <v>18026</v>
      </c>
      <c r="Q139" s="1" t="s">
        <v>18468</v>
      </c>
      <c r="R139" s="1" t="s">
        <v>13589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13724</v>
      </c>
      <c r="F140" s="1" t="s">
        <v>14847</v>
      </c>
      <c r="G140" s="1" t="s">
        <v>15928</v>
      </c>
      <c r="H140" s="1" t="s">
        <v>17012</v>
      </c>
      <c r="I140" s="1" t="s">
        <v>10041</v>
      </c>
      <c r="J140" s="1"/>
      <c r="K140" s="1" t="s">
        <v>18001</v>
      </c>
      <c r="L140" s="1" t="s">
        <v>138</v>
      </c>
      <c r="M140" s="1" t="s">
        <v>11633</v>
      </c>
      <c r="N140" s="1" t="s">
        <v>13163</v>
      </c>
      <c r="O140" s="1" t="s">
        <v>138</v>
      </c>
      <c r="P140" s="1" t="s">
        <v>18026</v>
      </c>
      <c r="Q140" s="1" t="s">
        <v>18469</v>
      </c>
      <c r="R140" s="1" t="s">
        <v>13589</v>
      </c>
      <c r="S140" s="1" t="s">
        <v>138</v>
      </c>
      <c r="T140" s="1"/>
      <c r="U140" s="1"/>
      <c r="V140" s="1" t="s">
        <v>13599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13725</v>
      </c>
      <c r="F141" s="1" t="s">
        <v>14848</v>
      </c>
      <c r="G141" s="1" t="s">
        <v>15929</v>
      </c>
      <c r="H141" s="1" t="s">
        <v>17013</v>
      </c>
      <c r="I141" s="1" t="s">
        <v>10042</v>
      </c>
      <c r="J141" s="1"/>
      <c r="K141" s="1" t="s">
        <v>18001</v>
      </c>
      <c r="L141" s="1" t="s">
        <v>139</v>
      </c>
      <c r="M141" s="1" t="s">
        <v>11634</v>
      </c>
      <c r="N141" s="1" t="s">
        <v>13163</v>
      </c>
      <c r="O141" s="1" t="s">
        <v>139</v>
      </c>
      <c r="P141" s="1" t="s">
        <v>18027</v>
      </c>
      <c r="Q141" s="1" t="s">
        <v>18027</v>
      </c>
      <c r="R141" s="1" t="s">
        <v>13589</v>
      </c>
      <c r="S141" s="1" t="s">
        <v>139</v>
      </c>
      <c r="T141" s="1"/>
      <c r="U141" s="1" t="s">
        <v>19444</v>
      </c>
      <c r="V141" s="1" t="s">
        <v>13599</v>
      </c>
      <c r="W141" s="1" t="s">
        <v>139</v>
      </c>
      <c r="X141" s="1" t="s">
        <v>19638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13726</v>
      </c>
      <c r="F142" s="1" t="s">
        <v>14849</v>
      </c>
      <c r="G142" s="1" t="s">
        <v>15930</v>
      </c>
      <c r="H142" s="1" t="s">
        <v>17014</v>
      </c>
      <c r="I142" s="1" t="s">
        <v>10043</v>
      </c>
      <c r="J142" s="1"/>
      <c r="K142" s="1" t="s">
        <v>18001</v>
      </c>
      <c r="L142" s="1" t="s">
        <v>140</v>
      </c>
      <c r="M142" s="1" t="s">
        <v>11635</v>
      </c>
      <c r="N142" s="1" t="s">
        <v>13163</v>
      </c>
      <c r="O142" s="1" t="s">
        <v>140</v>
      </c>
      <c r="P142" s="1" t="s">
        <v>18027</v>
      </c>
      <c r="Q142" s="1" t="s">
        <v>18027</v>
      </c>
      <c r="R142" s="1" t="s">
        <v>13589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13727</v>
      </c>
      <c r="F143" s="1" t="s">
        <v>14850</v>
      </c>
      <c r="G143" s="1" t="s">
        <v>15931</v>
      </c>
      <c r="H143" s="1" t="s">
        <v>17015</v>
      </c>
      <c r="I143" s="1" t="s">
        <v>10044</v>
      </c>
      <c r="J143" s="1"/>
      <c r="K143" s="1" t="s">
        <v>18001</v>
      </c>
      <c r="L143" s="1" t="s">
        <v>141</v>
      </c>
      <c r="M143" s="1" t="s">
        <v>11636</v>
      </c>
      <c r="N143" s="1" t="s">
        <v>13163</v>
      </c>
      <c r="O143" s="1" t="s">
        <v>141</v>
      </c>
      <c r="P143" s="1" t="s">
        <v>18027</v>
      </c>
      <c r="Q143" s="1" t="s">
        <v>18027</v>
      </c>
      <c r="R143" s="1" t="s">
        <v>13589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13728</v>
      </c>
      <c r="F144" s="1" t="s">
        <v>14851</v>
      </c>
      <c r="G144" s="1" t="s">
        <v>15932</v>
      </c>
      <c r="H144" s="1" t="s">
        <v>17016</v>
      </c>
      <c r="I144" s="1" t="s">
        <v>10045</v>
      </c>
      <c r="J144" s="1"/>
      <c r="K144" s="1" t="s">
        <v>18001</v>
      </c>
      <c r="L144" s="1" t="s">
        <v>142</v>
      </c>
      <c r="M144" s="1" t="s">
        <v>11637</v>
      </c>
      <c r="N144" s="1" t="s">
        <v>13163</v>
      </c>
      <c r="O144" s="1" t="s">
        <v>142</v>
      </c>
      <c r="P144" s="1" t="s">
        <v>18027</v>
      </c>
      <c r="Q144" s="1" t="s">
        <v>18027</v>
      </c>
      <c r="R144" s="1" t="s">
        <v>13589</v>
      </c>
      <c r="S144" s="1" t="s">
        <v>142</v>
      </c>
      <c r="T144" s="1"/>
      <c r="U144" s="1"/>
      <c r="V144" s="1" t="s">
        <v>13599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13729</v>
      </c>
      <c r="F145" s="1" t="s">
        <v>14852</v>
      </c>
      <c r="G145" s="1" t="s">
        <v>15933</v>
      </c>
      <c r="H145" s="1" t="s">
        <v>17017</v>
      </c>
      <c r="I145" s="1" t="s">
        <v>10046</v>
      </c>
      <c r="J145" s="1"/>
      <c r="K145" s="1" t="s">
        <v>18001</v>
      </c>
      <c r="L145" s="1" t="s">
        <v>143</v>
      </c>
      <c r="M145" s="1" t="s">
        <v>11638</v>
      </c>
      <c r="N145" s="1" t="s">
        <v>13163</v>
      </c>
      <c r="O145" s="1" t="s">
        <v>143</v>
      </c>
      <c r="P145" s="1" t="s">
        <v>18027</v>
      </c>
      <c r="Q145" s="1" t="s">
        <v>18027</v>
      </c>
      <c r="R145" s="1" t="s">
        <v>13589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13730</v>
      </c>
      <c r="F146" s="1" t="s">
        <v>14853</v>
      </c>
      <c r="G146" s="1" t="s">
        <v>15934</v>
      </c>
      <c r="H146" s="1" t="s">
        <v>17018</v>
      </c>
      <c r="I146" s="1" t="s">
        <v>10047</v>
      </c>
      <c r="J146" s="1"/>
      <c r="K146" s="1" t="s">
        <v>18001</v>
      </c>
      <c r="L146" s="1" t="s">
        <v>144</v>
      </c>
      <c r="M146" s="1" t="s">
        <v>11639</v>
      </c>
      <c r="N146" s="1" t="s">
        <v>13163</v>
      </c>
      <c r="O146" s="1" t="s">
        <v>144</v>
      </c>
      <c r="P146" s="1" t="s">
        <v>18027</v>
      </c>
      <c r="Q146" s="1" t="s">
        <v>18027</v>
      </c>
      <c r="R146" s="1" t="s">
        <v>13589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6808</v>
      </c>
      <c r="H147" s="1" t="s">
        <v>8427</v>
      </c>
      <c r="I147" s="1" t="s">
        <v>10048</v>
      </c>
      <c r="J147" s="1"/>
      <c r="K147" s="1" t="s">
        <v>18001</v>
      </c>
      <c r="L147" s="1" t="s">
        <v>145</v>
      </c>
      <c r="M147" s="1" t="s">
        <v>11640</v>
      </c>
      <c r="N147" s="1" t="s">
        <v>13163</v>
      </c>
      <c r="O147" s="1" t="s">
        <v>145</v>
      </c>
      <c r="P147" s="1" t="s">
        <v>18028</v>
      </c>
      <c r="Q147" s="1" t="s">
        <v>18470</v>
      </c>
      <c r="R147" s="1" t="s">
        <v>13589</v>
      </c>
      <c r="S147" s="1" t="s">
        <v>145</v>
      </c>
      <c r="T147" s="1" t="s">
        <v>19245</v>
      </c>
      <c r="U147" s="1"/>
      <c r="V147" s="1" t="s">
        <v>13599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13731</v>
      </c>
      <c r="F148" s="1" t="s">
        <v>14854</v>
      </c>
      <c r="G148" s="1" t="s">
        <v>15935</v>
      </c>
      <c r="H148" s="1" t="s">
        <v>17019</v>
      </c>
      <c r="I148" s="1" t="s">
        <v>10049</v>
      </c>
      <c r="J148" s="1"/>
      <c r="K148" s="1" t="s">
        <v>18001</v>
      </c>
      <c r="L148" s="1" t="s">
        <v>146</v>
      </c>
      <c r="M148" s="1" t="s">
        <v>11641</v>
      </c>
      <c r="N148" s="1" t="s">
        <v>13163</v>
      </c>
      <c r="O148" s="1" t="s">
        <v>146</v>
      </c>
      <c r="P148" s="1" t="s">
        <v>18028</v>
      </c>
      <c r="Q148" s="1" t="s">
        <v>18471</v>
      </c>
      <c r="R148" s="1" t="s">
        <v>13589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6810</v>
      </c>
      <c r="H149" s="1" t="s">
        <v>8429</v>
      </c>
      <c r="I149" s="1" t="s">
        <v>10050</v>
      </c>
      <c r="J149" s="1"/>
      <c r="K149" s="1" t="s">
        <v>18001</v>
      </c>
      <c r="L149" s="1" t="s">
        <v>147</v>
      </c>
      <c r="M149" s="1" t="s">
        <v>11642</v>
      </c>
      <c r="N149" s="1" t="s">
        <v>13163</v>
      </c>
      <c r="O149" s="1" t="s">
        <v>147</v>
      </c>
      <c r="P149" s="1" t="s">
        <v>18028</v>
      </c>
      <c r="Q149" s="1" t="s">
        <v>18472</v>
      </c>
      <c r="R149" s="1" t="s">
        <v>13589</v>
      </c>
      <c r="S149" s="1" t="s">
        <v>147</v>
      </c>
      <c r="T149" s="1"/>
      <c r="U149" s="1"/>
      <c r="V149" s="1" t="s">
        <v>13599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6811</v>
      </c>
      <c r="H150" s="1" t="s">
        <v>8430</v>
      </c>
      <c r="I150" s="1" t="s">
        <v>10051</v>
      </c>
      <c r="J150" s="1"/>
      <c r="K150" s="1" t="s">
        <v>18001</v>
      </c>
      <c r="L150" s="1" t="s">
        <v>148</v>
      </c>
      <c r="M150" s="1" t="s">
        <v>11643</v>
      </c>
      <c r="N150" s="1" t="s">
        <v>13163</v>
      </c>
      <c r="O150" s="1" t="s">
        <v>148</v>
      </c>
      <c r="P150" s="1" t="s">
        <v>18029</v>
      </c>
      <c r="Q150" s="1" t="s">
        <v>18029</v>
      </c>
      <c r="R150" s="1" t="s">
        <v>13589</v>
      </c>
      <c r="S150" s="1" t="s">
        <v>148</v>
      </c>
      <c r="T150" s="1"/>
      <c r="U150" s="1" t="s">
        <v>19445</v>
      </c>
      <c r="V150" s="1" t="s">
        <v>13599</v>
      </c>
      <c r="W150" s="1" t="s">
        <v>148</v>
      </c>
      <c r="X150" s="1" t="s">
        <v>19639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13732</v>
      </c>
      <c r="F151" s="1" t="s">
        <v>14855</v>
      </c>
      <c r="G151" s="1" t="s">
        <v>15936</v>
      </c>
      <c r="H151" s="1" t="s">
        <v>17020</v>
      </c>
      <c r="I151" s="1" t="s">
        <v>10052</v>
      </c>
      <c r="J151" s="1"/>
      <c r="K151" s="1" t="s">
        <v>18001</v>
      </c>
      <c r="L151" s="1" t="s">
        <v>149</v>
      </c>
      <c r="M151" s="1" t="s">
        <v>11644</v>
      </c>
      <c r="N151" s="1" t="s">
        <v>13163</v>
      </c>
      <c r="O151" s="1" t="s">
        <v>149</v>
      </c>
      <c r="P151" s="1" t="s">
        <v>18030</v>
      </c>
      <c r="Q151" s="1" t="s">
        <v>18473</v>
      </c>
      <c r="R151" s="1" t="s">
        <v>13589</v>
      </c>
      <c r="S151" s="1" t="s">
        <v>149</v>
      </c>
      <c r="T151" s="1" t="s">
        <v>19246</v>
      </c>
      <c r="U151" s="1"/>
      <c r="V151" s="1" t="s">
        <v>13599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13733</v>
      </c>
      <c r="F152" s="1" t="s">
        <v>14856</v>
      </c>
      <c r="G152" s="1" t="s">
        <v>15937</v>
      </c>
      <c r="H152" s="1" t="s">
        <v>17021</v>
      </c>
      <c r="I152" s="1" t="s">
        <v>10053</v>
      </c>
      <c r="J152" s="1"/>
      <c r="K152" s="1" t="s">
        <v>18001</v>
      </c>
      <c r="L152" s="1" t="s">
        <v>150</v>
      </c>
      <c r="M152" s="1" t="s">
        <v>11645</v>
      </c>
      <c r="N152" s="1" t="s">
        <v>13163</v>
      </c>
      <c r="O152" s="1" t="s">
        <v>150</v>
      </c>
      <c r="P152" s="1" t="s">
        <v>18030</v>
      </c>
      <c r="Q152" s="1" t="s">
        <v>18474</v>
      </c>
      <c r="R152" s="1" t="s">
        <v>13589</v>
      </c>
      <c r="S152" s="1" t="s">
        <v>150</v>
      </c>
      <c r="T152" s="1"/>
      <c r="U152" s="1"/>
      <c r="V152" s="1" t="s">
        <v>13599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13734</v>
      </c>
      <c r="F153" s="1" t="s">
        <v>14857</v>
      </c>
      <c r="G153" s="1" t="s">
        <v>15938</v>
      </c>
      <c r="H153" s="1" t="s">
        <v>17022</v>
      </c>
      <c r="I153" s="1" t="s">
        <v>10054</v>
      </c>
      <c r="J153" s="1"/>
      <c r="K153" s="1" t="s">
        <v>18001</v>
      </c>
      <c r="L153" s="1" t="s">
        <v>151</v>
      </c>
      <c r="M153" s="1" t="s">
        <v>11646</v>
      </c>
      <c r="N153" s="1" t="s">
        <v>13163</v>
      </c>
      <c r="O153" s="1" t="s">
        <v>151</v>
      </c>
      <c r="P153" s="1" t="s">
        <v>18030</v>
      </c>
      <c r="Q153" s="1" t="s">
        <v>18475</v>
      </c>
      <c r="R153" s="1" t="s">
        <v>13589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6815</v>
      </c>
      <c r="H154" s="1" t="s">
        <v>8434</v>
      </c>
      <c r="I154" s="1" t="s">
        <v>10055</v>
      </c>
      <c r="J154" s="1"/>
      <c r="K154" s="1" t="s">
        <v>18001</v>
      </c>
      <c r="L154" s="1" t="s">
        <v>152</v>
      </c>
      <c r="M154" s="1" t="s">
        <v>11647</v>
      </c>
      <c r="N154" s="1" t="s">
        <v>13163</v>
      </c>
      <c r="O154" s="1" t="s">
        <v>152</v>
      </c>
      <c r="P154" s="1" t="s">
        <v>18031</v>
      </c>
      <c r="Q154" s="1" t="s">
        <v>18031</v>
      </c>
      <c r="R154" s="1" t="s">
        <v>13589</v>
      </c>
      <c r="S154" s="1" t="s">
        <v>152</v>
      </c>
      <c r="T154" s="1"/>
      <c r="U154" s="1" t="s">
        <v>19446</v>
      </c>
      <c r="V154" s="1" t="s">
        <v>13599</v>
      </c>
      <c r="W154" s="1" t="s">
        <v>152</v>
      </c>
      <c r="X154" s="1" t="s">
        <v>19640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13735</v>
      </c>
      <c r="F155" s="1" t="s">
        <v>14858</v>
      </c>
      <c r="G155" s="1" t="s">
        <v>15939</v>
      </c>
      <c r="H155" s="1" t="s">
        <v>17023</v>
      </c>
      <c r="I155" s="1" t="s">
        <v>10056</v>
      </c>
      <c r="J155" s="1"/>
      <c r="K155" s="1" t="s">
        <v>18001</v>
      </c>
      <c r="L155" s="1" t="s">
        <v>153</v>
      </c>
      <c r="M155" s="1" t="s">
        <v>11648</v>
      </c>
      <c r="N155" s="1" t="s">
        <v>13163</v>
      </c>
      <c r="O155" s="1" t="s">
        <v>153</v>
      </c>
      <c r="P155" s="1" t="s">
        <v>18031</v>
      </c>
      <c r="Q155" s="1" t="s">
        <v>18031</v>
      </c>
      <c r="R155" s="1" t="s">
        <v>13589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13736</v>
      </c>
      <c r="F156" s="1" t="s">
        <v>14859</v>
      </c>
      <c r="G156" s="1" t="s">
        <v>15940</v>
      </c>
      <c r="H156" s="1" t="s">
        <v>17024</v>
      </c>
      <c r="I156" s="1" t="s">
        <v>10057</v>
      </c>
      <c r="J156" s="1"/>
      <c r="K156" s="1" t="s">
        <v>18001</v>
      </c>
      <c r="L156" s="1" t="s">
        <v>154</v>
      </c>
      <c r="M156" s="1" t="s">
        <v>11649</v>
      </c>
      <c r="N156" s="1" t="s">
        <v>13163</v>
      </c>
      <c r="O156" s="1" t="s">
        <v>154</v>
      </c>
      <c r="P156" s="1" t="s">
        <v>18031</v>
      </c>
      <c r="Q156" s="1" t="s">
        <v>18031</v>
      </c>
      <c r="R156" s="1" t="s">
        <v>13589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13737</v>
      </c>
      <c r="F157" s="1" t="s">
        <v>14860</v>
      </c>
      <c r="G157" s="1" t="s">
        <v>15941</v>
      </c>
      <c r="H157" s="1" t="s">
        <v>17025</v>
      </c>
      <c r="I157" s="1" t="s">
        <v>10058</v>
      </c>
      <c r="J157" s="1"/>
      <c r="K157" s="1" t="s">
        <v>18001</v>
      </c>
      <c r="L157" s="1" t="s">
        <v>155</v>
      </c>
      <c r="M157" s="1" t="s">
        <v>11650</v>
      </c>
      <c r="N157" s="1" t="s">
        <v>13163</v>
      </c>
      <c r="O157" s="1" t="s">
        <v>155</v>
      </c>
      <c r="P157" s="1" t="s">
        <v>18031</v>
      </c>
      <c r="Q157" s="1" t="s">
        <v>18031</v>
      </c>
      <c r="R157" s="1" t="s">
        <v>13589</v>
      </c>
      <c r="S157" s="1" t="s">
        <v>155</v>
      </c>
      <c r="T157" s="1"/>
      <c r="U157" s="1"/>
      <c r="V157" s="1" t="s">
        <v>13599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13738</v>
      </c>
      <c r="F158" s="1" t="s">
        <v>14861</v>
      </c>
      <c r="G158" s="1" t="s">
        <v>15942</v>
      </c>
      <c r="H158" s="1" t="s">
        <v>17026</v>
      </c>
      <c r="I158" s="1" t="s">
        <v>10059</v>
      </c>
      <c r="J158" s="1"/>
      <c r="K158" s="1" t="s">
        <v>18001</v>
      </c>
      <c r="L158" s="1" t="s">
        <v>156</v>
      </c>
      <c r="M158" s="1" t="s">
        <v>11651</v>
      </c>
      <c r="N158" s="1" t="s">
        <v>13163</v>
      </c>
      <c r="O158" s="1" t="s">
        <v>156</v>
      </c>
      <c r="P158" s="1" t="s">
        <v>18031</v>
      </c>
      <c r="Q158" s="1" t="s">
        <v>18031</v>
      </c>
      <c r="R158" s="1" t="s">
        <v>13589</v>
      </c>
      <c r="S158" s="1" t="s">
        <v>156</v>
      </c>
      <c r="T158" s="1"/>
      <c r="U158" s="1"/>
      <c r="V158" s="1" t="s">
        <v>13599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6820</v>
      </c>
      <c r="H159" s="1" t="s">
        <v>8439</v>
      </c>
      <c r="I159" s="1" t="s">
        <v>10060</v>
      </c>
      <c r="J159" s="1"/>
      <c r="K159" s="1" t="s">
        <v>18001</v>
      </c>
      <c r="L159" s="1" t="s">
        <v>157</v>
      </c>
      <c r="M159" s="1" t="s">
        <v>11652</v>
      </c>
      <c r="N159" s="1" t="s">
        <v>13163</v>
      </c>
      <c r="O159" s="1" t="s">
        <v>157</v>
      </c>
      <c r="P159" s="1" t="s">
        <v>18032</v>
      </c>
      <c r="Q159" s="1" t="s">
        <v>18476</v>
      </c>
      <c r="R159" s="1" t="s">
        <v>13589</v>
      </c>
      <c r="S159" s="1" t="s">
        <v>157</v>
      </c>
      <c r="T159" s="1" t="s">
        <v>19247</v>
      </c>
      <c r="U159" s="1"/>
      <c r="V159" s="1" t="s">
        <v>13599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13739</v>
      </c>
      <c r="F160" s="1" t="s">
        <v>14862</v>
      </c>
      <c r="G160" s="1" t="s">
        <v>15943</v>
      </c>
      <c r="H160" s="1" t="s">
        <v>17027</v>
      </c>
      <c r="I160" s="1" t="s">
        <v>10061</v>
      </c>
      <c r="J160" s="1"/>
      <c r="K160" s="1" t="s">
        <v>18001</v>
      </c>
      <c r="L160" s="1" t="s">
        <v>158</v>
      </c>
      <c r="M160" s="1" t="s">
        <v>11653</v>
      </c>
      <c r="N160" s="1" t="s">
        <v>13163</v>
      </c>
      <c r="O160" s="1" t="s">
        <v>158</v>
      </c>
      <c r="P160" s="1" t="s">
        <v>18032</v>
      </c>
      <c r="Q160" s="1" t="s">
        <v>18477</v>
      </c>
      <c r="R160" s="1" t="s">
        <v>13589</v>
      </c>
      <c r="S160" s="1" t="s">
        <v>158</v>
      </c>
      <c r="T160" s="1"/>
      <c r="U160" s="1"/>
      <c r="V160" s="1" t="s">
        <v>13599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13740</v>
      </c>
      <c r="F161" s="1" t="s">
        <v>14863</v>
      </c>
      <c r="G161" s="1" t="s">
        <v>15944</v>
      </c>
      <c r="H161" s="1" t="s">
        <v>17028</v>
      </c>
      <c r="I161" s="1" t="s">
        <v>10062</v>
      </c>
      <c r="J161" s="1"/>
      <c r="K161" s="1" t="s">
        <v>18001</v>
      </c>
      <c r="L161" s="1" t="s">
        <v>159</v>
      </c>
      <c r="M161" s="1" t="s">
        <v>11654</v>
      </c>
      <c r="N161" s="1" t="s">
        <v>13163</v>
      </c>
      <c r="O161" s="1" t="s">
        <v>159</v>
      </c>
      <c r="P161" s="1" t="s">
        <v>18032</v>
      </c>
      <c r="Q161" s="1" t="s">
        <v>18478</v>
      </c>
      <c r="R161" s="1" t="s">
        <v>13589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13741</v>
      </c>
      <c r="F162" s="1" t="s">
        <v>14864</v>
      </c>
      <c r="G162" s="1" t="s">
        <v>15945</v>
      </c>
      <c r="H162" s="1" t="s">
        <v>15945</v>
      </c>
      <c r="I162" s="1" t="s">
        <v>10063</v>
      </c>
      <c r="J162" s="1"/>
      <c r="K162" s="1" t="s">
        <v>18001</v>
      </c>
      <c r="L162" s="1" t="s">
        <v>160</v>
      </c>
      <c r="M162" s="1" t="s">
        <v>11655</v>
      </c>
      <c r="N162" s="1" t="s">
        <v>13163</v>
      </c>
      <c r="O162" s="1" t="s">
        <v>160</v>
      </c>
      <c r="P162" s="1" t="s">
        <v>18033</v>
      </c>
      <c r="Q162" s="1" t="s">
        <v>18033</v>
      </c>
      <c r="R162" s="1" t="s">
        <v>13589</v>
      </c>
      <c r="S162" s="1" t="s">
        <v>160</v>
      </c>
      <c r="T162" s="1"/>
      <c r="U162" s="1" t="s">
        <v>19447</v>
      </c>
      <c r="V162" s="1" t="s">
        <v>13599</v>
      </c>
      <c r="W162" s="1" t="s">
        <v>160</v>
      </c>
      <c r="X162" s="1" t="s">
        <v>19641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6824</v>
      </c>
      <c r="H163" s="1" t="s">
        <v>8442</v>
      </c>
      <c r="I163" s="1" t="s">
        <v>10064</v>
      </c>
      <c r="J163" s="1"/>
      <c r="K163" s="1" t="s">
        <v>18001</v>
      </c>
      <c r="L163" s="1" t="s">
        <v>161</v>
      </c>
      <c r="M163" s="1" t="s">
        <v>11656</v>
      </c>
      <c r="N163" s="1" t="s">
        <v>13163</v>
      </c>
      <c r="O163" s="1" t="s">
        <v>161</v>
      </c>
      <c r="P163" s="1" t="s">
        <v>18033</v>
      </c>
      <c r="Q163" s="1" t="s">
        <v>18033</v>
      </c>
      <c r="R163" s="1" t="s">
        <v>13589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13742</v>
      </c>
      <c r="F164" s="1" t="s">
        <v>14865</v>
      </c>
      <c r="G164" s="1" t="s">
        <v>15946</v>
      </c>
      <c r="H164" s="1" t="s">
        <v>17029</v>
      </c>
      <c r="I164" s="1" t="s">
        <v>10065</v>
      </c>
      <c r="J164" s="1"/>
      <c r="K164" s="1" t="s">
        <v>18001</v>
      </c>
      <c r="L164" s="1" t="s">
        <v>162</v>
      </c>
      <c r="M164" s="1" t="s">
        <v>11657</v>
      </c>
      <c r="N164" s="1" t="s">
        <v>13163</v>
      </c>
      <c r="O164" s="1" t="s">
        <v>162</v>
      </c>
      <c r="P164" s="1" t="s">
        <v>18033</v>
      </c>
      <c r="Q164" s="1" t="s">
        <v>18033</v>
      </c>
      <c r="R164" s="1" t="s">
        <v>13589</v>
      </c>
      <c r="S164" s="1" t="s">
        <v>162</v>
      </c>
      <c r="T164" s="1"/>
      <c r="U164" s="1"/>
      <c r="V164" s="1" t="s">
        <v>13599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13743</v>
      </c>
      <c r="F165" s="1" t="s">
        <v>14866</v>
      </c>
      <c r="G165" s="1" t="s">
        <v>15947</v>
      </c>
      <c r="H165" s="1" t="s">
        <v>17030</v>
      </c>
      <c r="I165" s="1" t="s">
        <v>10066</v>
      </c>
      <c r="J165" s="1"/>
      <c r="K165" s="1" t="s">
        <v>18001</v>
      </c>
      <c r="L165" s="1" t="s">
        <v>163</v>
      </c>
      <c r="M165" s="1" t="s">
        <v>11658</v>
      </c>
      <c r="N165" s="1" t="s">
        <v>13163</v>
      </c>
      <c r="O165" s="1" t="s">
        <v>163</v>
      </c>
      <c r="P165" s="1" t="s">
        <v>18033</v>
      </c>
      <c r="Q165" s="1" t="s">
        <v>18033</v>
      </c>
      <c r="R165" s="1" t="s">
        <v>13589</v>
      </c>
      <c r="S165" s="1" t="s">
        <v>163</v>
      </c>
      <c r="T165" s="1"/>
      <c r="U165" s="1"/>
      <c r="V165" s="1" t="s">
        <v>13599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13744</v>
      </c>
      <c r="F166" s="1" t="s">
        <v>13744</v>
      </c>
      <c r="G166" s="1" t="s">
        <v>15948</v>
      </c>
      <c r="H166" s="1" t="s">
        <v>17031</v>
      </c>
      <c r="I166" s="1" t="s">
        <v>10067</v>
      </c>
      <c r="J166" s="1"/>
      <c r="K166" s="1" t="s">
        <v>18001</v>
      </c>
      <c r="L166" s="1" t="s">
        <v>164</v>
      </c>
      <c r="M166" s="1" t="s">
        <v>11659</v>
      </c>
      <c r="N166" s="1" t="s">
        <v>13163</v>
      </c>
      <c r="O166" s="1" t="s">
        <v>164</v>
      </c>
      <c r="P166" s="1" t="s">
        <v>18034</v>
      </c>
      <c r="Q166" s="1" t="s">
        <v>18479</v>
      </c>
      <c r="R166" s="1" t="s">
        <v>13589</v>
      </c>
      <c r="S166" s="1" t="s">
        <v>164</v>
      </c>
      <c r="T166" s="1" t="s">
        <v>19248</v>
      </c>
      <c r="U166" s="1"/>
      <c r="V166" s="1" t="s">
        <v>13599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13745</v>
      </c>
      <c r="F167" s="1" t="s">
        <v>14867</v>
      </c>
      <c r="G167" s="1" t="s">
        <v>15949</v>
      </c>
      <c r="H167" s="1" t="s">
        <v>17032</v>
      </c>
      <c r="I167" s="1" t="s">
        <v>10068</v>
      </c>
      <c r="J167" s="1"/>
      <c r="K167" s="1" t="s">
        <v>18001</v>
      </c>
      <c r="L167" s="1" t="s">
        <v>165</v>
      </c>
      <c r="M167" s="1" t="s">
        <v>11660</v>
      </c>
      <c r="N167" s="1" t="s">
        <v>13163</v>
      </c>
      <c r="O167" s="1" t="s">
        <v>165</v>
      </c>
      <c r="P167" s="1" t="s">
        <v>18034</v>
      </c>
      <c r="Q167" s="1" t="s">
        <v>18480</v>
      </c>
      <c r="R167" s="1" t="s">
        <v>13589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13746</v>
      </c>
      <c r="F168" s="1" t="s">
        <v>14868</v>
      </c>
      <c r="G168" s="1" t="s">
        <v>15950</v>
      </c>
      <c r="H168" s="1" t="s">
        <v>17033</v>
      </c>
      <c r="I168" s="1" t="s">
        <v>10069</v>
      </c>
      <c r="J168" s="1"/>
      <c r="K168" s="1" t="s">
        <v>18001</v>
      </c>
      <c r="L168" s="1" t="s">
        <v>166</v>
      </c>
      <c r="M168" s="1" t="s">
        <v>11661</v>
      </c>
      <c r="N168" s="1" t="s">
        <v>13163</v>
      </c>
      <c r="O168" s="1" t="s">
        <v>166</v>
      </c>
      <c r="P168" s="1" t="s">
        <v>18034</v>
      </c>
      <c r="Q168" s="1" t="s">
        <v>18481</v>
      </c>
      <c r="R168" s="1" t="s">
        <v>13589</v>
      </c>
      <c r="S168" s="1" t="s">
        <v>166</v>
      </c>
      <c r="T168" s="1"/>
      <c r="U168" s="1"/>
      <c r="V168" s="1" t="s">
        <v>13599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13747</v>
      </c>
      <c r="F169" s="1" t="s">
        <v>14869</v>
      </c>
      <c r="G169" s="1" t="s">
        <v>15951</v>
      </c>
      <c r="H169" s="1" t="s">
        <v>17034</v>
      </c>
      <c r="I169" s="1" t="s">
        <v>10070</v>
      </c>
      <c r="J169" s="1"/>
      <c r="K169" s="1" t="s">
        <v>18001</v>
      </c>
      <c r="L169" s="1" t="s">
        <v>167</v>
      </c>
      <c r="M169" s="1" t="s">
        <v>11662</v>
      </c>
      <c r="N169" s="1" t="s">
        <v>13163</v>
      </c>
      <c r="O169" s="1" t="s">
        <v>167</v>
      </c>
      <c r="P169" s="1" t="s">
        <v>18034</v>
      </c>
      <c r="Q169" s="1" t="s">
        <v>18482</v>
      </c>
      <c r="R169" s="1" t="s">
        <v>13589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13748</v>
      </c>
      <c r="F170" s="1" t="s">
        <v>14870</v>
      </c>
      <c r="G170" s="1" t="s">
        <v>15952</v>
      </c>
      <c r="H170" s="1" t="s">
        <v>17035</v>
      </c>
      <c r="I170" s="1" t="s">
        <v>10071</v>
      </c>
      <c r="J170" s="1"/>
      <c r="K170" s="1" t="s">
        <v>18001</v>
      </c>
      <c r="L170" s="1" t="s">
        <v>168</v>
      </c>
      <c r="M170" s="1" t="s">
        <v>11663</v>
      </c>
      <c r="N170" s="1" t="s">
        <v>13163</v>
      </c>
      <c r="O170" s="1" t="s">
        <v>168</v>
      </c>
      <c r="P170" s="1" t="s">
        <v>18034</v>
      </c>
      <c r="Q170" s="1" t="s">
        <v>18483</v>
      </c>
      <c r="R170" s="1" t="s">
        <v>13589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6832</v>
      </c>
      <c r="H171" s="1" t="s">
        <v>8450</v>
      </c>
      <c r="I171" s="1" t="s">
        <v>10072</v>
      </c>
      <c r="J171" s="1"/>
      <c r="K171" s="1" t="s">
        <v>18001</v>
      </c>
      <c r="L171" s="1" t="s">
        <v>169</v>
      </c>
      <c r="M171" s="1" t="s">
        <v>11664</v>
      </c>
      <c r="N171" s="1" t="s">
        <v>13163</v>
      </c>
      <c r="O171" s="1" t="s">
        <v>169</v>
      </c>
      <c r="P171" s="1" t="s">
        <v>18035</v>
      </c>
      <c r="Q171" s="1" t="s">
        <v>18035</v>
      </c>
      <c r="R171" s="1" t="s">
        <v>13589</v>
      </c>
      <c r="S171" s="1" t="s">
        <v>169</v>
      </c>
      <c r="T171" s="1"/>
      <c r="U171" s="1" t="s">
        <v>19448</v>
      </c>
      <c r="V171" s="1" t="s">
        <v>13599</v>
      </c>
      <c r="W171" s="1" t="s">
        <v>169</v>
      </c>
      <c r="X171" s="1"/>
      <c r="Y171" t="s">
        <v>19733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6833</v>
      </c>
      <c r="H172" s="1" t="s">
        <v>8451</v>
      </c>
      <c r="I172" s="1" t="s">
        <v>10073</v>
      </c>
      <c r="J172" s="1"/>
      <c r="K172" s="1" t="s">
        <v>18001</v>
      </c>
      <c r="L172" s="1" t="s">
        <v>170</v>
      </c>
      <c r="M172" s="1" t="s">
        <v>11665</v>
      </c>
      <c r="N172" s="1" t="s">
        <v>13163</v>
      </c>
      <c r="O172" s="1" t="s">
        <v>170</v>
      </c>
      <c r="P172" s="1" t="s">
        <v>18036</v>
      </c>
      <c r="Q172" s="1" t="s">
        <v>18484</v>
      </c>
      <c r="R172" s="1" t="s">
        <v>13589</v>
      </c>
      <c r="S172" s="1" t="s">
        <v>170</v>
      </c>
      <c r="T172" s="1" t="s">
        <v>19249</v>
      </c>
      <c r="U172" s="1"/>
      <c r="V172" s="1" t="s">
        <v>13599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13749</v>
      </c>
      <c r="F173" s="1" t="s">
        <v>14871</v>
      </c>
      <c r="G173" s="1" t="s">
        <v>15953</v>
      </c>
      <c r="H173" s="1" t="s">
        <v>17036</v>
      </c>
      <c r="I173" s="1" t="s">
        <v>10074</v>
      </c>
      <c r="J173" s="1"/>
      <c r="K173" s="1" t="s">
        <v>18001</v>
      </c>
      <c r="L173" s="1" t="s">
        <v>171</v>
      </c>
      <c r="M173" s="1" t="s">
        <v>11666</v>
      </c>
      <c r="N173" s="1" t="s">
        <v>13163</v>
      </c>
      <c r="O173" s="1" t="s">
        <v>171</v>
      </c>
      <c r="P173" s="1" t="s">
        <v>18036</v>
      </c>
      <c r="Q173" s="1" t="s">
        <v>18485</v>
      </c>
      <c r="R173" s="1" t="s">
        <v>13589</v>
      </c>
      <c r="S173" s="1" t="s">
        <v>171</v>
      </c>
      <c r="T173" s="1"/>
      <c r="U173" s="1"/>
      <c r="V173" s="1" t="s">
        <v>13599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13750</v>
      </c>
      <c r="F174" s="1" t="s">
        <v>14872</v>
      </c>
      <c r="G174" s="1" t="s">
        <v>15954</v>
      </c>
      <c r="H174" s="1" t="s">
        <v>17037</v>
      </c>
      <c r="I174" s="1" t="s">
        <v>10075</v>
      </c>
      <c r="J174" s="1"/>
      <c r="K174" s="1" t="s">
        <v>18001</v>
      </c>
      <c r="L174" s="1" t="s">
        <v>172</v>
      </c>
      <c r="M174" s="1" t="s">
        <v>11667</v>
      </c>
      <c r="N174" s="1" t="s">
        <v>13163</v>
      </c>
      <c r="O174" s="1" t="s">
        <v>172</v>
      </c>
      <c r="P174" s="1" t="s">
        <v>18036</v>
      </c>
      <c r="Q174" s="1" t="s">
        <v>18486</v>
      </c>
      <c r="R174" s="1" t="s">
        <v>13589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13751</v>
      </c>
      <c r="F175" s="1" t="s">
        <v>14873</v>
      </c>
      <c r="G175" s="1" t="s">
        <v>15955</v>
      </c>
      <c r="H175" s="1" t="s">
        <v>17038</v>
      </c>
      <c r="I175" s="1" t="s">
        <v>10076</v>
      </c>
      <c r="J175" s="1"/>
      <c r="K175" s="1" t="s">
        <v>18001</v>
      </c>
      <c r="L175" s="1" t="s">
        <v>173</v>
      </c>
      <c r="M175" s="1" t="s">
        <v>11668</v>
      </c>
      <c r="N175" s="1" t="s">
        <v>13163</v>
      </c>
      <c r="O175" s="1" t="s">
        <v>173</v>
      </c>
      <c r="P175" s="1" t="s">
        <v>18036</v>
      </c>
      <c r="Q175" s="1" t="s">
        <v>18487</v>
      </c>
      <c r="R175" s="1" t="s">
        <v>13589</v>
      </c>
      <c r="S175" s="1" t="s">
        <v>173</v>
      </c>
      <c r="T175" s="1"/>
      <c r="U175" s="1"/>
      <c r="V175" s="1" t="s">
        <v>13599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13752</v>
      </c>
      <c r="F176" s="1" t="s">
        <v>14874</v>
      </c>
      <c r="G176" s="1" t="s">
        <v>13752</v>
      </c>
      <c r="H176" s="1" t="s">
        <v>17039</v>
      </c>
      <c r="I176" s="1" t="s">
        <v>10077</v>
      </c>
      <c r="J176" s="1"/>
      <c r="K176" s="1" t="s">
        <v>18001</v>
      </c>
      <c r="L176" s="1" t="s">
        <v>174</v>
      </c>
      <c r="M176" s="1" t="s">
        <v>11669</v>
      </c>
      <c r="N176" s="1" t="s">
        <v>13163</v>
      </c>
      <c r="O176" s="1" t="s">
        <v>174</v>
      </c>
      <c r="P176" s="1" t="s">
        <v>18037</v>
      </c>
      <c r="Q176" s="1" t="s">
        <v>18037</v>
      </c>
      <c r="R176" s="1" t="s">
        <v>13589</v>
      </c>
      <c r="S176" s="1" t="s">
        <v>174</v>
      </c>
      <c r="T176" s="1"/>
      <c r="U176" s="1" t="s">
        <v>19449</v>
      </c>
      <c r="V176" s="1" t="s">
        <v>13599</v>
      </c>
      <c r="W176" s="1" t="s">
        <v>174</v>
      </c>
      <c r="X176" s="1"/>
      <c r="Y176" t="s">
        <v>19734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13753</v>
      </c>
      <c r="F177" s="1" t="s">
        <v>14875</v>
      </c>
      <c r="G177" s="1" t="s">
        <v>15956</v>
      </c>
      <c r="H177" s="1" t="s">
        <v>17040</v>
      </c>
      <c r="I177" s="1" t="s">
        <v>10078</v>
      </c>
      <c r="J177" s="1"/>
      <c r="K177" s="1" t="s">
        <v>18001</v>
      </c>
      <c r="L177" s="1" t="s">
        <v>175</v>
      </c>
      <c r="M177" s="1" t="s">
        <v>11670</v>
      </c>
      <c r="N177" s="1" t="s">
        <v>13163</v>
      </c>
      <c r="O177" s="1" t="s">
        <v>175</v>
      </c>
      <c r="P177" s="1" t="s">
        <v>18037</v>
      </c>
      <c r="Q177" s="1" t="s">
        <v>18037</v>
      </c>
      <c r="R177" s="1" t="s">
        <v>13589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13754</v>
      </c>
      <c r="F178" s="1" t="s">
        <v>13754</v>
      </c>
      <c r="G178" s="1" t="s">
        <v>15957</v>
      </c>
      <c r="H178" s="1" t="s">
        <v>17041</v>
      </c>
      <c r="I178" s="1" t="s">
        <v>10079</v>
      </c>
      <c r="J178" s="1"/>
      <c r="K178" s="1" t="s">
        <v>18001</v>
      </c>
      <c r="L178" s="1" t="s">
        <v>176</v>
      </c>
      <c r="M178" s="1" t="s">
        <v>11671</v>
      </c>
      <c r="N178" s="1" t="s">
        <v>13163</v>
      </c>
      <c r="O178" s="1" t="s">
        <v>176</v>
      </c>
      <c r="P178" s="1" t="s">
        <v>18037</v>
      </c>
      <c r="Q178" s="1" t="s">
        <v>18037</v>
      </c>
      <c r="R178" s="1" t="s">
        <v>13589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13755</v>
      </c>
      <c r="F179" s="1" t="s">
        <v>14876</v>
      </c>
      <c r="G179" s="1" t="s">
        <v>15958</v>
      </c>
      <c r="H179" s="1" t="s">
        <v>17042</v>
      </c>
      <c r="I179" s="1" t="s">
        <v>10080</v>
      </c>
      <c r="J179" s="1"/>
      <c r="K179" s="1" t="s">
        <v>18001</v>
      </c>
      <c r="L179" s="1" t="s">
        <v>177</v>
      </c>
      <c r="M179" s="1" t="s">
        <v>11672</v>
      </c>
      <c r="N179" s="1" t="s">
        <v>13163</v>
      </c>
      <c r="O179" s="1" t="s">
        <v>177</v>
      </c>
      <c r="P179" s="1" t="s">
        <v>18038</v>
      </c>
      <c r="Q179" s="1" t="s">
        <v>18488</v>
      </c>
      <c r="R179" s="1" t="s">
        <v>13589</v>
      </c>
      <c r="S179" s="1" t="s">
        <v>177</v>
      </c>
      <c r="T179" s="1" t="s">
        <v>19250</v>
      </c>
      <c r="U179" s="1"/>
      <c r="V179" s="1" t="s">
        <v>13599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6840</v>
      </c>
      <c r="H180" s="1" t="s">
        <v>8459</v>
      </c>
      <c r="I180" s="1" t="s">
        <v>10081</v>
      </c>
      <c r="J180" s="1"/>
      <c r="K180" s="1" t="s">
        <v>18001</v>
      </c>
      <c r="L180" s="1" t="s">
        <v>178</v>
      </c>
      <c r="M180" s="1" t="s">
        <v>11673</v>
      </c>
      <c r="N180" s="1" t="s">
        <v>13163</v>
      </c>
      <c r="O180" s="1" t="s">
        <v>178</v>
      </c>
      <c r="P180" s="1" t="s">
        <v>18038</v>
      </c>
      <c r="Q180" s="1" t="s">
        <v>18489</v>
      </c>
      <c r="R180" s="1" t="s">
        <v>13589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13756</v>
      </c>
      <c r="F181" s="1" t="s">
        <v>14877</v>
      </c>
      <c r="G181" s="1" t="s">
        <v>15959</v>
      </c>
      <c r="H181" s="1" t="s">
        <v>17043</v>
      </c>
      <c r="I181" s="1" t="s">
        <v>10082</v>
      </c>
      <c r="J181" s="1"/>
      <c r="K181" s="1" t="s">
        <v>18001</v>
      </c>
      <c r="L181" s="1" t="s">
        <v>179</v>
      </c>
      <c r="M181" s="1" t="s">
        <v>11674</v>
      </c>
      <c r="N181" s="1" t="s">
        <v>13163</v>
      </c>
      <c r="O181" s="1" t="s">
        <v>179</v>
      </c>
      <c r="P181" s="1" t="s">
        <v>18038</v>
      </c>
      <c r="Q181" s="1" t="s">
        <v>18490</v>
      </c>
      <c r="R181" s="1" t="s">
        <v>13589</v>
      </c>
      <c r="S181" s="1" t="s">
        <v>179</v>
      </c>
      <c r="T181" s="1"/>
      <c r="U181" s="1"/>
      <c r="V181" s="1" t="s">
        <v>13599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13757</v>
      </c>
      <c r="F182" s="1" t="s">
        <v>14878</v>
      </c>
      <c r="G182" s="1" t="s">
        <v>15960</v>
      </c>
      <c r="H182" s="1" t="s">
        <v>17044</v>
      </c>
      <c r="I182" s="1" t="s">
        <v>10083</v>
      </c>
      <c r="J182" s="1"/>
      <c r="K182" s="1" t="s">
        <v>18001</v>
      </c>
      <c r="L182" s="1" t="s">
        <v>180</v>
      </c>
      <c r="M182" s="1" t="s">
        <v>11675</v>
      </c>
      <c r="N182" s="1" t="s">
        <v>13163</v>
      </c>
      <c r="O182" s="1" t="s">
        <v>180</v>
      </c>
      <c r="P182" s="1" t="s">
        <v>18039</v>
      </c>
      <c r="Q182" s="1" t="s">
        <v>18039</v>
      </c>
      <c r="R182" s="1" t="s">
        <v>13589</v>
      </c>
      <c r="S182" s="1" t="s">
        <v>180</v>
      </c>
      <c r="T182" s="1"/>
      <c r="U182" s="1" t="s">
        <v>19450</v>
      </c>
      <c r="V182" s="1" t="s">
        <v>13599</v>
      </c>
      <c r="W182" s="1" t="s">
        <v>180</v>
      </c>
      <c r="X182" s="1"/>
      <c r="Y182" t="s">
        <v>19735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13758</v>
      </c>
      <c r="F183" s="1" t="s">
        <v>14879</v>
      </c>
      <c r="G183" s="1" t="s">
        <v>15961</v>
      </c>
      <c r="H183" s="1" t="s">
        <v>13758</v>
      </c>
      <c r="I183" s="1" t="s">
        <v>10084</v>
      </c>
      <c r="J183" s="1"/>
      <c r="K183" s="1" t="s">
        <v>18001</v>
      </c>
      <c r="L183" s="1" t="s">
        <v>181</v>
      </c>
      <c r="M183" s="1" t="s">
        <v>11676</v>
      </c>
      <c r="N183" s="1" t="s">
        <v>13163</v>
      </c>
      <c r="O183" s="1" t="s">
        <v>181</v>
      </c>
      <c r="P183" s="1" t="s">
        <v>18039</v>
      </c>
      <c r="Q183" s="1" t="s">
        <v>18039</v>
      </c>
      <c r="R183" s="1" t="s">
        <v>13589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13759</v>
      </c>
      <c r="F184" s="1" t="s">
        <v>14880</v>
      </c>
      <c r="G184" s="1" t="s">
        <v>15962</v>
      </c>
      <c r="H184" s="1" t="s">
        <v>17045</v>
      </c>
      <c r="I184" s="1" t="s">
        <v>10085</v>
      </c>
      <c r="J184" s="1"/>
      <c r="K184" s="1" t="s">
        <v>18001</v>
      </c>
      <c r="L184" s="1" t="s">
        <v>182</v>
      </c>
      <c r="M184" s="1" t="s">
        <v>11677</v>
      </c>
      <c r="N184" s="1" t="s">
        <v>13163</v>
      </c>
      <c r="O184" s="1" t="s">
        <v>182</v>
      </c>
      <c r="P184" s="1" t="s">
        <v>18039</v>
      </c>
      <c r="Q184" s="1" t="s">
        <v>18039</v>
      </c>
      <c r="R184" s="1" t="s">
        <v>13589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13760</v>
      </c>
      <c r="F185" s="1" t="s">
        <v>14881</v>
      </c>
      <c r="G185" s="1" t="s">
        <v>15963</v>
      </c>
      <c r="H185" s="1" t="s">
        <v>17046</v>
      </c>
      <c r="I185" s="1" t="s">
        <v>10086</v>
      </c>
      <c r="J185" s="1"/>
      <c r="K185" s="1" t="s">
        <v>18001</v>
      </c>
      <c r="L185" s="1" t="s">
        <v>183</v>
      </c>
      <c r="M185" s="1" t="s">
        <v>11678</v>
      </c>
      <c r="N185" s="1" t="s">
        <v>13163</v>
      </c>
      <c r="O185" s="1" t="s">
        <v>183</v>
      </c>
      <c r="P185" s="1" t="s">
        <v>18039</v>
      </c>
      <c r="Q185" s="1" t="s">
        <v>18039</v>
      </c>
      <c r="R185" s="1" t="s">
        <v>13589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13761</v>
      </c>
      <c r="F186" s="1" t="s">
        <v>14882</v>
      </c>
      <c r="G186" s="1" t="s">
        <v>15964</v>
      </c>
      <c r="H186" s="1" t="s">
        <v>17047</v>
      </c>
      <c r="I186" s="1" t="s">
        <v>10087</v>
      </c>
      <c r="J186" s="1"/>
      <c r="K186" s="1" t="s">
        <v>18001</v>
      </c>
      <c r="L186" s="1" t="s">
        <v>184</v>
      </c>
      <c r="M186" s="1" t="s">
        <v>11679</v>
      </c>
      <c r="N186" s="1" t="s">
        <v>13163</v>
      </c>
      <c r="O186" s="1" t="s">
        <v>184</v>
      </c>
      <c r="P186" s="1" t="s">
        <v>18039</v>
      </c>
      <c r="Q186" s="1" t="s">
        <v>18039</v>
      </c>
      <c r="R186" s="1" t="s">
        <v>13589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13762</v>
      </c>
      <c r="F187" s="1" t="s">
        <v>14883</v>
      </c>
      <c r="G187" s="1" t="s">
        <v>15965</v>
      </c>
      <c r="H187" s="1" t="s">
        <v>17048</v>
      </c>
      <c r="I187" s="1" t="s">
        <v>10088</v>
      </c>
      <c r="J187" s="1"/>
      <c r="K187" s="1" t="s">
        <v>18001</v>
      </c>
      <c r="L187" s="1" t="s">
        <v>185</v>
      </c>
      <c r="M187" s="1" t="s">
        <v>11680</v>
      </c>
      <c r="N187" s="1" t="s">
        <v>13163</v>
      </c>
      <c r="O187" s="1" t="s">
        <v>185</v>
      </c>
      <c r="P187" s="1" t="s">
        <v>18040</v>
      </c>
      <c r="Q187" s="1" t="s">
        <v>18491</v>
      </c>
      <c r="R187" s="1" t="s">
        <v>13589</v>
      </c>
      <c r="S187" s="1" t="s">
        <v>185</v>
      </c>
      <c r="T187" s="1" t="s">
        <v>19251</v>
      </c>
      <c r="U187" s="1"/>
      <c r="V187" s="1" t="s">
        <v>13599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13763</v>
      </c>
      <c r="F188" s="1" t="s">
        <v>14884</v>
      </c>
      <c r="G188" s="1" t="s">
        <v>15966</v>
      </c>
      <c r="H188" s="1" t="s">
        <v>17049</v>
      </c>
      <c r="I188" s="1" t="s">
        <v>10089</v>
      </c>
      <c r="J188" s="1"/>
      <c r="K188" s="1" t="s">
        <v>18001</v>
      </c>
      <c r="L188" s="1" t="s">
        <v>186</v>
      </c>
      <c r="M188" s="1" t="s">
        <v>11681</v>
      </c>
      <c r="N188" s="1" t="s">
        <v>13163</v>
      </c>
      <c r="O188" s="1" t="s">
        <v>186</v>
      </c>
      <c r="P188" s="1" t="s">
        <v>18040</v>
      </c>
      <c r="Q188" s="1" t="s">
        <v>18492</v>
      </c>
      <c r="R188" s="1" t="s">
        <v>13589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13764</v>
      </c>
      <c r="F189" s="1" t="s">
        <v>14885</v>
      </c>
      <c r="G189" s="1" t="s">
        <v>15967</v>
      </c>
      <c r="H189" s="1" t="s">
        <v>17050</v>
      </c>
      <c r="I189" s="1" t="s">
        <v>10090</v>
      </c>
      <c r="J189" s="1"/>
      <c r="K189" s="1" t="s">
        <v>18001</v>
      </c>
      <c r="L189" s="1" t="s">
        <v>187</v>
      </c>
      <c r="M189" s="1" t="s">
        <v>11682</v>
      </c>
      <c r="N189" s="1" t="s">
        <v>13163</v>
      </c>
      <c r="O189" s="1" t="s">
        <v>187</v>
      </c>
      <c r="P189" s="1" t="s">
        <v>18041</v>
      </c>
      <c r="Q189" s="1" t="s">
        <v>18041</v>
      </c>
      <c r="R189" s="1" t="s">
        <v>13589</v>
      </c>
      <c r="S189" s="1" t="s">
        <v>187</v>
      </c>
      <c r="T189" s="1"/>
      <c r="U189" s="1" t="s">
        <v>19451</v>
      </c>
      <c r="V189" s="1" t="s">
        <v>13599</v>
      </c>
      <c r="W189" s="1" t="s">
        <v>187</v>
      </c>
      <c r="X189" s="1"/>
      <c r="Y189" t="s">
        <v>19736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13765</v>
      </c>
      <c r="F190" s="1" t="s">
        <v>14886</v>
      </c>
      <c r="G190" s="1" t="s">
        <v>15968</v>
      </c>
      <c r="H190" s="1" t="s">
        <v>17051</v>
      </c>
      <c r="I190" s="1" t="s">
        <v>10091</v>
      </c>
      <c r="J190" s="1"/>
      <c r="K190" s="1" t="s">
        <v>18001</v>
      </c>
      <c r="L190" s="1" t="s">
        <v>188</v>
      </c>
      <c r="M190" s="1" t="s">
        <v>11683</v>
      </c>
      <c r="N190" s="1" t="s">
        <v>13163</v>
      </c>
      <c r="O190" s="1" t="s">
        <v>188</v>
      </c>
      <c r="P190" s="1" t="s">
        <v>18041</v>
      </c>
      <c r="Q190" s="1" t="s">
        <v>18041</v>
      </c>
      <c r="R190" s="1" t="s">
        <v>13589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13766</v>
      </c>
      <c r="F191" s="1" t="s">
        <v>14887</v>
      </c>
      <c r="G191" s="1" t="s">
        <v>15969</v>
      </c>
      <c r="H191" s="1" t="s">
        <v>17052</v>
      </c>
      <c r="I191" s="1" t="s">
        <v>10092</v>
      </c>
      <c r="J191" s="1"/>
      <c r="K191" s="1" t="s">
        <v>18001</v>
      </c>
      <c r="L191" s="1" t="s">
        <v>189</v>
      </c>
      <c r="M191" s="1" t="s">
        <v>11684</v>
      </c>
      <c r="N191" s="1" t="s">
        <v>13163</v>
      </c>
      <c r="O191" s="1" t="s">
        <v>189</v>
      </c>
      <c r="P191" s="1" t="s">
        <v>18042</v>
      </c>
      <c r="Q191" s="1" t="s">
        <v>18493</v>
      </c>
      <c r="R191" s="1" t="s">
        <v>13589</v>
      </c>
      <c r="S191" s="1" t="s">
        <v>189</v>
      </c>
      <c r="T191" s="1" t="s">
        <v>19252</v>
      </c>
      <c r="U191" s="1"/>
      <c r="V191" s="1" t="s">
        <v>13599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13767</v>
      </c>
      <c r="F192" s="1" t="s">
        <v>14888</v>
      </c>
      <c r="G192" s="1" t="s">
        <v>15970</v>
      </c>
      <c r="H192" s="1" t="s">
        <v>14888</v>
      </c>
      <c r="I192" s="1" t="s">
        <v>10093</v>
      </c>
      <c r="J192" s="1"/>
      <c r="K192" s="1" t="s">
        <v>18001</v>
      </c>
      <c r="L192" s="1" t="s">
        <v>190</v>
      </c>
      <c r="M192" s="1" t="s">
        <v>11685</v>
      </c>
      <c r="N192" s="1" t="s">
        <v>13163</v>
      </c>
      <c r="O192" s="1" t="s">
        <v>190</v>
      </c>
      <c r="P192" s="1" t="s">
        <v>18042</v>
      </c>
      <c r="Q192" s="1" t="s">
        <v>18494</v>
      </c>
      <c r="R192" s="1" t="s">
        <v>13589</v>
      </c>
      <c r="S192" s="1" t="s">
        <v>190</v>
      </c>
      <c r="T192" s="1"/>
      <c r="U192" s="1"/>
      <c r="V192" s="1" t="s">
        <v>13599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8470</v>
      </c>
      <c r="I193" s="1" t="s">
        <v>10094</v>
      </c>
      <c r="J193" s="1"/>
      <c r="K193" s="1" t="s">
        <v>18001</v>
      </c>
      <c r="L193" s="1" t="s">
        <v>191</v>
      </c>
      <c r="M193" s="1" t="s">
        <v>11686</v>
      </c>
      <c r="N193" s="1" t="s">
        <v>13163</v>
      </c>
      <c r="O193" s="1" t="s">
        <v>191</v>
      </c>
      <c r="P193" s="1" t="s">
        <v>18042</v>
      </c>
      <c r="Q193" s="1" t="s">
        <v>18495</v>
      </c>
      <c r="R193" s="1" t="s">
        <v>13589</v>
      </c>
      <c r="S193" s="1" t="s">
        <v>191</v>
      </c>
      <c r="T193" s="1"/>
      <c r="U193" s="1"/>
      <c r="V193" s="1" t="s">
        <v>13599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13768</v>
      </c>
      <c r="F194" s="1" t="s">
        <v>14889</v>
      </c>
      <c r="G194" s="1" t="s">
        <v>15971</v>
      </c>
      <c r="H194" s="1" t="s">
        <v>17053</v>
      </c>
      <c r="I194" s="1" t="s">
        <v>10095</v>
      </c>
      <c r="J194" s="1"/>
      <c r="K194" s="1" t="s">
        <v>18001</v>
      </c>
      <c r="L194" s="1" t="s">
        <v>192</v>
      </c>
      <c r="M194" s="1" t="s">
        <v>11687</v>
      </c>
      <c r="N194" s="1" t="s">
        <v>13163</v>
      </c>
      <c r="O194" s="1" t="s">
        <v>192</v>
      </c>
      <c r="P194" s="1" t="s">
        <v>18042</v>
      </c>
      <c r="Q194" s="1" t="s">
        <v>18496</v>
      </c>
      <c r="R194" s="1" t="s">
        <v>13589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13769</v>
      </c>
      <c r="F195" s="1" t="s">
        <v>14890</v>
      </c>
      <c r="G195" s="1" t="s">
        <v>15972</v>
      </c>
      <c r="H195" s="1" t="s">
        <v>17054</v>
      </c>
      <c r="I195" s="1" t="s">
        <v>10096</v>
      </c>
      <c r="J195" s="1"/>
      <c r="K195" s="1" t="s">
        <v>18001</v>
      </c>
      <c r="L195" s="1" t="s">
        <v>193</v>
      </c>
      <c r="M195" s="1" t="s">
        <v>11688</v>
      </c>
      <c r="N195" s="1" t="s">
        <v>13163</v>
      </c>
      <c r="O195" s="1" t="s">
        <v>193</v>
      </c>
      <c r="P195" s="1" t="s">
        <v>18042</v>
      </c>
      <c r="Q195" s="1" t="s">
        <v>18497</v>
      </c>
      <c r="R195" s="1" t="s">
        <v>13589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13770</v>
      </c>
      <c r="F196" s="1" t="s">
        <v>14891</v>
      </c>
      <c r="G196" s="1" t="s">
        <v>15973</v>
      </c>
      <c r="H196" s="1" t="s">
        <v>17055</v>
      </c>
      <c r="I196" s="1" t="s">
        <v>10097</v>
      </c>
      <c r="J196" s="1"/>
      <c r="K196" s="1" t="s">
        <v>18001</v>
      </c>
      <c r="L196" s="1" t="s">
        <v>194</v>
      </c>
      <c r="M196" s="1" t="s">
        <v>11689</v>
      </c>
      <c r="N196" s="1" t="s">
        <v>13163</v>
      </c>
      <c r="O196" s="1" t="s">
        <v>194</v>
      </c>
      <c r="P196" s="1" t="s">
        <v>18042</v>
      </c>
      <c r="Q196" s="1" t="s">
        <v>18498</v>
      </c>
      <c r="R196" s="1" t="s">
        <v>13589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13771</v>
      </c>
      <c r="F197" s="1" t="s">
        <v>14892</v>
      </c>
      <c r="G197" s="1" t="s">
        <v>15974</v>
      </c>
      <c r="H197" s="1" t="s">
        <v>17056</v>
      </c>
      <c r="I197" s="1" t="s">
        <v>10098</v>
      </c>
      <c r="J197" s="1"/>
      <c r="K197" s="1" t="s">
        <v>18001</v>
      </c>
      <c r="L197" s="1" t="s">
        <v>195</v>
      </c>
      <c r="M197" s="1" t="s">
        <v>11690</v>
      </c>
      <c r="N197" s="1" t="s">
        <v>13163</v>
      </c>
      <c r="O197" s="1" t="s">
        <v>195</v>
      </c>
      <c r="P197" s="1" t="s">
        <v>18042</v>
      </c>
      <c r="Q197" s="1" t="s">
        <v>18499</v>
      </c>
      <c r="R197" s="1" t="s">
        <v>13589</v>
      </c>
      <c r="S197" s="1" t="s">
        <v>195</v>
      </c>
      <c r="T197" s="1"/>
      <c r="U197" s="1"/>
      <c r="V197" s="1" t="s">
        <v>13599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13772</v>
      </c>
      <c r="F198" s="1" t="s">
        <v>14893</v>
      </c>
      <c r="G198" s="1" t="s">
        <v>15975</v>
      </c>
      <c r="H198" s="1" t="s">
        <v>17057</v>
      </c>
      <c r="I198" s="1" t="s">
        <v>10099</v>
      </c>
      <c r="J198" s="1"/>
      <c r="K198" s="1" t="s">
        <v>18001</v>
      </c>
      <c r="L198" s="1" t="s">
        <v>196</v>
      </c>
      <c r="M198" s="1" t="s">
        <v>11691</v>
      </c>
      <c r="N198" s="1" t="s">
        <v>13163</v>
      </c>
      <c r="O198" s="1" t="s">
        <v>196</v>
      </c>
      <c r="P198" s="1" t="s">
        <v>18043</v>
      </c>
      <c r="Q198" s="1" t="s">
        <v>18043</v>
      </c>
      <c r="R198" s="1" t="s">
        <v>13589</v>
      </c>
      <c r="S198" s="1" t="s">
        <v>196</v>
      </c>
      <c r="T198" s="1"/>
      <c r="U198" s="1" t="s">
        <v>19452</v>
      </c>
      <c r="V198" s="1" t="s">
        <v>13599</v>
      </c>
      <c r="W198" s="1" t="s">
        <v>196</v>
      </c>
      <c r="X198" s="1" t="s">
        <v>19642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13773</v>
      </c>
      <c r="F199" s="1" t="s">
        <v>14894</v>
      </c>
      <c r="G199" s="1" t="s">
        <v>15976</v>
      </c>
      <c r="H199" s="1" t="s">
        <v>17058</v>
      </c>
      <c r="I199" s="1" t="s">
        <v>10100</v>
      </c>
      <c r="J199" s="1"/>
      <c r="K199" s="1" t="s">
        <v>18001</v>
      </c>
      <c r="L199" s="1" t="s">
        <v>197</v>
      </c>
      <c r="M199" s="1" t="s">
        <v>11692</v>
      </c>
      <c r="N199" s="1" t="s">
        <v>13163</v>
      </c>
      <c r="O199" s="1" t="s">
        <v>197</v>
      </c>
      <c r="P199" s="1" t="s">
        <v>18043</v>
      </c>
      <c r="Q199" s="1" t="s">
        <v>18043</v>
      </c>
      <c r="R199" s="1" t="s">
        <v>13589</v>
      </c>
      <c r="S199" s="1" t="s">
        <v>197</v>
      </c>
      <c r="T199" s="1"/>
      <c r="U199" s="1"/>
      <c r="V199" s="1" t="s">
        <v>13599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13774</v>
      </c>
      <c r="F200" s="1" t="s">
        <v>14895</v>
      </c>
      <c r="G200" s="1" t="s">
        <v>15977</v>
      </c>
      <c r="H200" s="1" t="s">
        <v>17059</v>
      </c>
      <c r="I200" s="1" t="s">
        <v>10101</v>
      </c>
      <c r="J200" s="1"/>
      <c r="K200" s="1" t="s">
        <v>18001</v>
      </c>
      <c r="L200" s="1" t="s">
        <v>198</v>
      </c>
      <c r="M200" s="1" t="s">
        <v>11693</v>
      </c>
      <c r="N200" s="1" t="s">
        <v>13163</v>
      </c>
      <c r="O200" s="1" t="s">
        <v>198</v>
      </c>
      <c r="P200" s="1" t="s">
        <v>18043</v>
      </c>
      <c r="Q200" s="1" t="s">
        <v>18043</v>
      </c>
      <c r="R200" s="1" t="s">
        <v>13589</v>
      </c>
      <c r="S200" s="1" t="s">
        <v>198</v>
      </c>
      <c r="T200" s="1"/>
      <c r="U200" s="1"/>
      <c r="V200" s="1" t="s">
        <v>13599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13775</v>
      </c>
      <c r="F201" s="1" t="s">
        <v>14896</v>
      </c>
      <c r="G201" s="1" t="s">
        <v>15978</v>
      </c>
      <c r="H201" s="1" t="s">
        <v>17060</v>
      </c>
      <c r="I201" s="1" t="s">
        <v>10102</v>
      </c>
      <c r="J201" s="1"/>
      <c r="K201" s="1" t="s">
        <v>18001</v>
      </c>
      <c r="L201" s="1" t="s">
        <v>199</v>
      </c>
      <c r="M201" s="1" t="s">
        <v>11694</v>
      </c>
      <c r="N201" s="1" t="s">
        <v>13163</v>
      </c>
      <c r="O201" s="1" t="s">
        <v>199</v>
      </c>
      <c r="P201" s="1" t="s">
        <v>18043</v>
      </c>
      <c r="Q201" s="1" t="s">
        <v>18043</v>
      </c>
      <c r="R201" s="1" t="s">
        <v>13589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13776</v>
      </c>
      <c r="F202" s="1" t="s">
        <v>14897</v>
      </c>
      <c r="G202" s="1" t="s">
        <v>15979</v>
      </c>
      <c r="H202" s="1" t="s">
        <v>17061</v>
      </c>
      <c r="I202" s="1" t="s">
        <v>10103</v>
      </c>
      <c r="J202" s="1"/>
      <c r="K202" s="1" t="s">
        <v>18001</v>
      </c>
      <c r="L202" s="1" t="s">
        <v>200</v>
      </c>
      <c r="M202" s="1" t="s">
        <v>11695</v>
      </c>
      <c r="N202" s="1" t="s">
        <v>13163</v>
      </c>
      <c r="O202" s="1" t="s">
        <v>200</v>
      </c>
      <c r="P202" s="1" t="s">
        <v>18043</v>
      </c>
      <c r="Q202" s="1" t="s">
        <v>18043</v>
      </c>
      <c r="R202" s="1" t="s">
        <v>13589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13777</v>
      </c>
      <c r="F203" s="1" t="s">
        <v>14898</v>
      </c>
      <c r="G203" s="1" t="s">
        <v>15980</v>
      </c>
      <c r="H203" s="1" t="s">
        <v>17062</v>
      </c>
      <c r="I203" s="1" t="s">
        <v>10104</v>
      </c>
      <c r="J203" s="1"/>
      <c r="K203" s="1" t="s">
        <v>18001</v>
      </c>
      <c r="L203" s="1" t="s">
        <v>201</v>
      </c>
      <c r="M203" s="1" t="s">
        <v>11696</v>
      </c>
      <c r="N203" s="1" t="s">
        <v>13163</v>
      </c>
      <c r="O203" s="1" t="s">
        <v>201</v>
      </c>
      <c r="P203" s="1" t="s">
        <v>18043</v>
      </c>
      <c r="Q203" s="1" t="s">
        <v>18043</v>
      </c>
      <c r="R203" s="1" t="s">
        <v>13589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13778</v>
      </c>
      <c r="F204" s="1" t="s">
        <v>14899</v>
      </c>
      <c r="G204" s="1" t="s">
        <v>15981</v>
      </c>
      <c r="H204" s="1" t="s">
        <v>17063</v>
      </c>
      <c r="I204" s="1" t="s">
        <v>10105</v>
      </c>
      <c r="J204" s="1"/>
      <c r="K204" s="1" t="s">
        <v>18001</v>
      </c>
      <c r="L204" s="1" t="s">
        <v>202</v>
      </c>
      <c r="M204" s="1" t="s">
        <v>11697</v>
      </c>
      <c r="N204" s="1" t="s">
        <v>13163</v>
      </c>
      <c r="O204" s="1" t="s">
        <v>202</v>
      </c>
      <c r="P204" s="1" t="s">
        <v>18043</v>
      </c>
      <c r="Q204" s="1" t="s">
        <v>18043</v>
      </c>
      <c r="R204" s="1" t="s">
        <v>13589</v>
      </c>
      <c r="S204" s="1" t="s">
        <v>202</v>
      </c>
      <c r="T204" s="1"/>
      <c r="U204" s="1"/>
      <c r="V204" s="1" t="s">
        <v>13599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13779</v>
      </c>
      <c r="F205" s="1" t="s">
        <v>14900</v>
      </c>
      <c r="G205" s="1" t="s">
        <v>15982</v>
      </c>
      <c r="H205" s="1" t="s">
        <v>17064</v>
      </c>
      <c r="I205" s="1" t="s">
        <v>10106</v>
      </c>
      <c r="J205" s="1"/>
      <c r="K205" s="1" t="s">
        <v>18001</v>
      </c>
      <c r="L205" s="1" t="s">
        <v>203</v>
      </c>
      <c r="M205" s="1" t="s">
        <v>11698</v>
      </c>
      <c r="N205" s="1" t="s">
        <v>13163</v>
      </c>
      <c r="O205" s="1" t="s">
        <v>203</v>
      </c>
      <c r="P205" s="1" t="s">
        <v>18044</v>
      </c>
      <c r="Q205" s="1" t="s">
        <v>18500</v>
      </c>
      <c r="R205" s="1" t="s">
        <v>13589</v>
      </c>
      <c r="S205" s="1" t="s">
        <v>203</v>
      </c>
      <c r="T205" s="1" t="s">
        <v>19253</v>
      </c>
      <c r="U205" s="1"/>
      <c r="V205" s="1" t="s">
        <v>13599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13780</v>
      </c>
      <c r="F206" s="1" t="s">
        <v>14901</v>
      </c>
      <c r="G206" s="1" t="s">
        <v>13780</v>
      </c>
      <c r="H206" s="1" t="s">
        <v>17065</v>
      </c>
      <c r="I206" s="1" t="s">
        <v>10107</v>
      </c>
      <c r="J206" s="1"/>
      <c r="K206" s="1" t="s">
        <v>18001</v>
      </c>
      <c r="L206" s="1" t="s">
        <v>204</v>
      </c>
      <c r="M206" s="1" t="s">
        <v>11699</v>
      </c>
      <c r="N206" s="1" t="s">
        <v>13163</v>
      </c>
      <c r="O206" s="1" t="s">
        <v>204</v>
      </c>
      <c r="P206" s="1" t="s">
        <v>18044</v>
      </c>
      <c r="Q206" s="1" t="s">
        <v>18501</v>
      </c>
      <c r="R206" s="1" t="s">
        <v>13589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13781</v>
      </c>
      <c r="F207" s="1" t="s">
        <v>14902</v>
      </c>
      <c r="G207" s="1" t="s">
        <v>15983</v>
      </c>
      <c r="H207" s="1" t="s">
        <v>17066</v>
      </c>
      <c r="I207" s="1" t="s">
        <v>10108</v>
      </c>
      <c r="J207" s="1"/>
      <c r="K207" s="1" t="s">
        <v>18001</v>
      </c>
      <c r="L207" s="1" t="s">
        <v>205</v>
      </c>
      <c r="M207" s="1" t="s">
        <v>11700</v>
      </c>
      <c r="N207" s="1" t="s">
        <v>13163</v>
      </c>
      <c r="O207" s="1" t="s">
        <v>205</v>
      </c>
      <c r="P207" s="1" t="s">
        <v>18044</v>
      </c>
      <c r="Q207" s="1" t="s">
        <v>18502</v>
      </c>
      <c r="R207" s="1" t="s">
        <v>13589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6867</v>
      </c>
      <c r="H208" s="1" t="s">
        <v>8485</v>
      </c>
      <c r="I208" s="1" t="s">
        <v>10109</v>
      </c>
      <c r="J208" s="1"/>
      <c r="K208" s="1" t="s">
        <v>18001</v>
      </c>
      <c r="L208" s="1" t="s">
        <v>206</v>
      </c>
      <c r="M208" s="1" t="s">
        <v>11701</v>
      </c>
      <c r="N208" s="1" t="s">
        <v>13163</v>
      </c>
      <c r="O208" s="1" t="s">
        <v>206</v>
      </c>
      <c r="P208" s="1" t="s">
        <v>18044</v>
      </c>
      <c r="Q208" s="1" t="s">
        <v>18503</v>
      </c>
      <c r="R208" s="1" t="s">
        <v>13589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13782</v>
      </c>
      <c r="F209" s="1" t="s">
        <v>14903</v>
      </c>
      <c r="G209" s="1" t="s">
        <v>15984</v>
      </c>
      <c r="H209" s="1" t="s">
        <v>17067</v>
      </c>
      <c r="I209" s="1" t="s">
        <v>10110</v>
      </c>
      <c r="J209" s="1"/>
      <c r="K209" s="1" t="s">
        <v>18001</v>
      </c>
      <c r="L209" s="1" t="s">
        <v>207</v>
      </c>
      <c r="M209" s="1" t="s">
        <v>11702</v>
      </c>
      <c r="N209" s="1" t="s">
        <v>13163</v>
      </c>
      <c r="O209" s="1" t="s">
        <v>207</v>
      </c>
      <c r="P209" s="1" t="s">
        <v>18044</v>
      </c>
      <c r="Q209" s="1" t="s">
        <v>18504</v>
      </c>
      <c r="R209" s="1" t="s">
        <v>13589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13783</v>
      </c>
      <c r="F210" s="1" t="s">
        <v>14904</v>
      </c>
      <c r="G210" s="1" t="s">
        <v>15985</v>
      </c>
      <c r="H210" s="1" t="s">
        <v>17068</v>
      </c>
      <c r="I210" s="1" t="s">
        <v>10111</v>
      </c>
      <c r="J210" s="1"/>
      <c r="K210" s="1" t="s">
        <v>18001</v>
      </c>
      <c r="L210" s="1" t="s">
        <v>208</v>
      </c>
      <c r="M210" s="1" t="s">
        <v>11703</v>
      </c>
      <c r="N210" s="1" t="s">
        <v>13163</v>
      </c>
      <c r="O210" s="1" t="s">
        <v>208</v>
      </c>
      <c r="P210" s="1" t="s">
        <v>18044</v>
      </c>
      <c r="Q210" s="1" t="s">
        <v>18505</v>
      </c>
      <c r="R210" s="1" t="s">
        <v>13589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13784</v>
      </c>
      <c r="F211" s="1" t="s">
        <v>14905</v>
      </c>
      <c r="G211" s="1" t="s">
        <v>15986</v>
      </c>
      <c r="H211" s="1" t="s">
        <v>17069</v>
      </c>
      <c r="I211" s="1" t="s">
        <v>10112</v>
      </c>
      <c r="J211" s="1"/>
      <c r="K211" s="1" t="s">
        <v>18001</v>
      </c>
      <c r="L211" s="1" t="s">
        <v>209</v>
      </c>
      <c r="M211" s="1" t="s">
        <v>11704</v>
      </c>
      <c r="N211" s="1" t="s">
        <v>13163</v>
      </c>
      <c r="O211" s="1" t="s">
        <v>209</v>
      </c>
      <c r="P211" s="1" t="s">
        <v>18045</v>
      </c>
      <c r="Q211" s="1" t="s">
        <v>18045</v>
      </c>
      <c r="R211" s="1" t="s">
        <v>13589</v>
      </c>
      <c r="S211" s="1" t="s">
        <v>209</v>
      </c>
      <c r="T211" s="1"/>
      <c r="U211" s="1" t="s">
        <v>19453</v>
      </c>
      <c r="V211" s="1" t="s">
        <v>13599</v>
      </c>
      <c r="W211" s="1" t="s">
        <v>209</v>
      </c>
      <c r="X211" s="1" t="s">
        <v>19643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13785</v>
      </c>
      <c r="F212" s="1" t="s">
        <v>14906</v>
      </c>
      <c r="G212" s="1" t="s">
        <v>15987</v>
      </c>
      <c r="H212" s="1" t="s">
        <v>17070</v>
      </c>
      <c r="I212" s="1" t="s">
        <v>10113</v>
      </c>
      <c r="J212" s="1"/>
      <c r="K212" s="1" t="s">
        <v>18001</v>
      </c>
      <c r="L212" s="1" t="s">
        <v>210</v>
      </c>
      <c r="M212" s="1" t="s">
        <v>11705</v>
      </c>
      <c r="N212" s="1" t="s">
        <v>13163</v>
      </c>
      <c r="O212" s="1" t="s">
        <v>210</v>
      </c>
      <c r="P212" s="1" t="s">
        <v>18045</v>
      </c>
      <c r="Q212" s="1" t="s">
        <v>18045</v>
      </c>
      <c r="R212" s="1" t="s">
        <v>13589</v>
      </c>
      <c r="S212" s="1" t="s">
        <v>210</v>
      </c>
      <c r="T212" s="1"/>
      <c r="U212" s="1"/>
      <c r="V212" s="1" t="s">
        <v>13599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13786</v>
      </c>
      <c r="F213" s="1" t="s">
        <v>14907</v>
      </c>
      <c r="G213" s="1" t="s">
        <v>15988</v>
      </c>
      <c r="H213" s="1" t="s">
        <v>17071</v>
      </c>
      <c r="I213" s="1" t="s">
        <v>10114</v>
      </c>
      <c r="J213" s="1"/>
      <c r="K213" s="1" t="s">
        <v>18001</v>
      </c>
      <c r="L213" s="1" t="s">
        <v>211</v>
      </c>
      <c r="M213" s="1" t="s">
        <v>11706</v>
      </c>
      <c r="N213" s="1" t="s">
        <v>13163</v>
      </c>
      <c r="O213" s="1" t="s">
        <v>211</v>
      </c>
      <c r="P213" s="1" t="s">
        <v>18045</v>
      </c>
      <c r="Q213" s="1" t="s">
        <v>18045</v>
      </c>
      <c r="R213" s="1" t="s">
        <v>13589</v>
      </c>
      <c r="S213" s="1" t="s">
        <v>211</v>
      </c>
      <c r="T213" s="1"/>
      <c r="U213" s="1"/>
      <c r="V213" s="1" t="s">
        <v>13599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13787</v>
      </c>
      <c r="F214" s="1" t="s">
        <v>14908</v>
      </c>
      <c r="G214" s="1" t="s">
        <v>15989</v>
      </c>
      <c r="H214" s="1" t="s">
        <v>17072</v>
      </c>
      <c r="I214" s="1" t="s">
        <v>10115</v>
      </c>
      <c r="J214" s="1"/>
      <c r="K214" s="1" t="s">
        <v>18001</v>
      </c>
      <c r="L214" s="1" t="s">
        <v>212</v>
      </c>
      <c r="M214" s="1" t="s">
        <v>11707</v>
      </c>
      <c r="N214" s="1" t="s">
        <v>13163</v>
      </c>
      <c r="O214" s="1" t="s">
        <v>212</v>
      </c>
      <c r="P214" s="1" t="s">
        <v>18045</v>
      </c>
      <c r="Q214" s="1" t="s">
        <v>18045</v>
      </c>
      <c r="R214" s="1" t="s">
        <v>13589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6874</v>
      </c>
      <c r="H215" s="1" t="s">
        <v>8492</v>
      </c>
      <c r="I215" s="1" t="s">
        <v>10116</v>
      </c>
      <c r="J215" s="1"/>
      <c r="K215" s="1" t="s">
        <v>18001</v>
      </c>
      <c r="L215" s="1" t="s">
        <v>213</v>
      </c>
      <c r="M215" s="1" t="s">
        <v>11708</v>
      </c>
      <c r="N215" s="1" t="s">
        <v>13163</v>
      </c>
      <c r="O215" s="1" t="s">
        <v>213</v>
      </c>
      <c r="P215" s="1" t="s">
        <v>18045</v>
      </c>
      <c r="Q215" s="1" t="s">
        <v>18045</v>
      </c>
      <c r="R215" s="1" t="s">
        <v>13589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13788</v>
      </c>
      <c r="F216" s="1" t="s">
        <v>14909</v>
      </c>
      <c r="G216" s="1" t="s">
        <v>15990</v>
      </c>
      <c r="H216" s="1" t="s">
        <v>17073</v>
      </c>
      <c r="I216" s="1" t="s">
        <v>10117</v>
      </c>
      <c r="J216" s="1"/>
      <c r="K216" s="1" t="s">
        <v>18001</v>
      </c>
      <c r="L216" s="1" t="s">
        <v>214</v>
      </c>
      <c r="M216" s="1" t="s">
        <v>11709</v>
      </c>
      <c r="N216" s="1" t="s">
        <v>13163</v>
      </c>
      <c r="O216" s="1" t="s">
        <v>214</v>
      </c>
      <c r="P216" s="1" t="s">
        <v>18045</v>
      </c>
      <c r="Q216" s="1" t="s">
        <v>18045</v>
      </c>
      <c r="R216" s="1" t="s">
        <v>13589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13789</v>
      </c>
      <c r="F217" s="1" t="s">
        <v>14910</v>
      </c>
      <c r="G217" s="1" t="s">
        <v>15991</v>
      </c>
      <c r="H217" s="1" t="s">
        <v>17074</v>
      </c>
      <c r="I217" s="1" t="s">
        <v>10118</v>
      </c>
      <c r="J217" s="1"/>
      <c r="K217" s="1" t="s">
        <v>18001</v>
      </c>
      <c r="L217" s="1" t="s">
        <v>215</v>
      </c>
      <c r="M217" s="1" t="s">
        <v>11710</v>
      </c>
      <c r="N217" s="1" t="s">
        <v>13163</v>
      </c>
      <c r="O217" s="1" t="s">
        <v>215</v>
      </c>
      <c r="P217" s="1" t="s">
        <v>18045</v>
      </c>
      <c r="Q217" s="1" t="s">
        <v>18045</v>
      </c>
      <c r="R217" s="1" t="s">
        <v>13589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13790</v>
      </c>
      <c r="F218" s="1" t="s">
        <v>14911</v>
      </c>
      <c r="G218" s="1" t="s">
        <v>15992</v>
      </c>
      <c r="H218" s="1" t="s">
        <v>17075</v>
      </c>
      <c r="I218" s="1" t="s">
        <v>10119</v>
      </c>
      <c r="J218" s="1"/>
      <c r="K218" s="1" t="s">
        <v>18001</v>
      </c>
      <c r="L218" s="1" t="s">
        <v>216</v>
      </c>
      <c r="M218" s="1" t="s">
        <v>11711</v>
      </c>
      <c r="N218" s="1" t="s">
        <v>13163</v>
      </c>
      <c r="O218" s="1" t="s">
        <v>216</v>
      </c>
      <c r="P218" s="1" t="s">
        <v>18045</v>
      </c>
      <c r="Q218" s="1" t="s">
        <v>18045</v>
      </c>
      <c r="R218" s="1" t="s">
        <v>13589</v>
      </c>
      <c r="S218" s="1" t="s">
        <v>216</v>
      </c>
      <c r="T218" s="1"/>
      <c r="U218" s="1"/>
      <c r="V218" s="1" t="s">
        <v>13599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13791</v>
      </c>
      <c r="F219" s="1" t="s">
        <v>14912</v>
      </c>
      <c r="G219" s="1" t="s">
        <v>15993</v>
      </c>
      <c r="H219" s="1" t="s">
        <v>17076</v>
      </c>
      <c r="I219" s="1" t="s">
        <v>10120</v>
      </c>
      <c r="J219" s="1"/>
      <c r="K219" s="1" t="s">
        <v>18001</v>
      </c>
      <c r="L219" s="1" t="s">
        <v>217</v>
      </c>
      <c r="M219" s="1" t="s">
        <v>11712</v>
      </c>
      <c r="N219" s="1" t="s">
        <v>13163</v>
      </c>
      <c r="O219" s="1" t="s">
        <v>217</v>
      </c>
      <c r="P219" s="1" t="s">
        <v>18045</v>
      </c>
      <c r="Q219" s="1" t="s">
        <v>18045</v>
      </c>
      <c r="R219" s="1" t="s">
        <v>13589</v>
      </c>
      <c r="S219" s="1" t="s">
        <v>217</v>
      </c>
      <c r="T219" s="1"/>
      <c r="U219" s="1"/>
      <c r="V219" s="1" t="s">
        <v>13599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13792</v>
      </c>
      <c r="F220" s="1" t="s">
        <v>14913</v>
      </c>
      <c r="G220" s="1" t="s">
        <v>15994</v>
      </c>
      <c r="H220" s="1" t="s">
        <v>17077</v>
      </c>
      <c r="I220" s="1" t="s">
        <v>10121</v>
      </c>
      <c r="J220" s="1"/>
      <c r="K220" s="1" t="s">
        <v>18001</v>
      </c>
      <c r="L220" s="1" t="s">
        <v>218</v>
      </c>
      <c r="M220" s="1" t="s">
        <v>11713</v>
      </c>
      <c r="N220" s="1" t="s">
        <v>13163</v>
      </c>
      <c r="O220" s="1" t="s">
        <v>218</v>
      </c>
      <c r="P220" s="1" t="s">
        <v>18045</v>
      </c>
      <c r="Q220" s="1" t="s">
        <v>18045</v>
      </c>
      <c r="R220" s="1" t="s">
        <v>13589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13793</v>
      </c>
      <c r="F221" s="1" t="s">
        <v>14914</v>
      </c>
      <c r="G221" s="1" t="s">
        <v>15995</v>
      </c>
      <c r="H221" s="1" t="s">
        <v>17078</v>
      </c>
      <c r="I221" s="1" t="s">
        <v>10122</v>
      </c>
      <c r="J221" s="1"/>
      <c r="K221" s="1" t="s">
        <v>18001</v>
      </c>
      <c r="L221" s="1" t="s">
        <v>219</v>
      </c>
      <c r="M221" s="1" t="s">
        <v>11714</v>
      </c>
      <c r="N221" s="1" t="s">
        <v>13163</v>
      </c>
      <c r="O221" s="1" t="s">
        <v>219</v>
      </c>
      <c r="P221" s="1" t="s">
        <v>18046</v>
      </c>
      <c r="Q221" s="1" t="s">
        <v>18506</v>
      </c>
      <c r="R221" s="1" t="s">
        <v>13589</v>
      </c>
      <c r="S221" s="1" t="s">
        <v>219</v>
      </c>
      <c r="T221" s="1" t="s">
        <v>19254</v>
      </c>
      <c r="U221" s="1"/>
      <c r="V221" s="1" t="s">
        <v>13599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13794</v>
      </c>
      <c r="F222" s="1" t="s">
        <v>14915</v>
      </c>
      <c r="G222" s="1" t="s">
        <v>15996</v>
      </c>
      <c r="H222" s="1" t="s">
        <v>17079</v>
      </c>
      <c r="I222" s="1" t="s">
        <v>10123</v>
      </c>
      <c r="J222" s="1"/>
      <c r="K222" s="1" t="s">
        <v>18001</v>
      </c>
      <c r="L222" s="1" t="s">
        <v>220</v>
      </c>
      <c r="M222" s="1" t="s">
        <v>11715</v>
      </c>
      <c r="N222" s="1" t="s">
        <v>13163</v>
      </c>
      <c r="O222" s="1" t="s">
        <v>220</v>
      </c>
      <c r="P222" s="1" t="s">
        <v>18046</v>
      </c>
      <c r="Q222" s="1" t="s">
        <v>18507</v>
      </c>
      <c r="R222" s="1" t="s">
        <v>13589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13795</v>
      </c>
      <c r="F223" s="1" t="s">
        <v>14916</v>
      </c>
      <c r="G223" s="1" t="s">
        <v>15997</v>
      </c>
      <c r="H223" s="1" t="s">
        <v>17080</v>
      </c>
      <c r="I223" s="1" t="s">
        <v>10124</v>
      </c>
      <c r="J223" s="1"/>
      <c r="K223" s="1" t="s">
        <v>18001</v>
      </c>
      <c r="L223" s="1" t="s">
        <v>221</v>
      </c>
      <c r="M223" s="1" t="s">
        <v>11716</v>
      </c>
      <c r="N223" s="1" t="s">
        <v>13163</v>
      </c>
      <c r="O223" s="1" t="s">
        <v>221</v>
      </c>
      <c r="P223" s="1" t="s">
        <v>18046</v>
      </c>
      <c r="Q223" s="1" t="s">
        <v>18508</v>
      </c>
      <c r="R223" s="1" t="s">
        <v>13589</v>
      </c>
      <c r="S223" s="1" t="s">
        <v>221</v>
      </c>
      <c r="T223" s="1"/>
      <c r="U223" s="1"/>
      <c r="V223" s="1" t="s">
        <v>13599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13796</v>
      </c>
      <c r="F224" s="1" t="s">
        <v>14917</v>
      </c>
      <c r="G224" s="1" t="s">
        <v>15998</v>
      </c>
      <c r="H224" s="1" t="s">
        <v>17081</v>
      </c>
      <c r="I224" s="1" t="s">
        <v>10125</v>
      </c>
      <c r="J224" s="1"/>
      <c r="K224" s="1" t="s">
        <v>18001</v>
      </c>
      <c r="L224" s="1" t="s">
        <v>222</v>
      </c>
      <c r="M224" s="1" t="s">
        <v>11717</v>
      </c>
      <c r="N224" s="1" t="s">
        <v>13163</v>
      </c>
      <c r="O224" s="1" t="s">
        <v>222</v>
      </c>
      <c r="P224" s="1" t="s">
        <v>18046</v>
      </c>
      <c r="Q224" s="1" t="s">
        <v>18509</v>
      </c>
      <c r="R224" s="1" t="s">
        <v>13589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13797</v>
      </c>
      <c r="F225" s="1" t="s">
        <v>14918</v>
      </c>
      <c r="G225" s="1" t="s">
        <v>15999</v>
      </c>
      <c r="H225" s="1" t="s">
        <v>17082</v>
      </c>
      <c r="I225" s="1" t="s">
        <v>10126</v>
      </c>
      <c r="J225" s="1"/>
      <c r="K225" s="1" t="s">
        <v>18001</v>
      </c>
      <c r="L225" s="1" t="s">
        <v>223</v>
      </c>
      <c r="M225" s="1" t="s">
        <v>11718</v>
      </c>
      <c r="N225" s="1" t="s">
        <v>13163</v>
      </c>
      <c r="O225" s="1" t="s">
        <v>223</v>
      </c>
      <c r="P225" s="1" t="s">
        <v>18046</v>
      </c>
      <c r="Q225" s="1" t="s">
        <v>18510</v>
      </c>
      <c r="R225" s="1" t="s">
        <v>13589</v>
      </c>
      <c r="S225" s="1" t="s">
        <v>223</v>
      </c>
      <c r="T225" s="1"/>
      <c r="U225" s="1"/>
      <c r="V225" s="1" t="s">
        <v>13599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6885</v>
      </c>
      <c r="H226" s="1" t="s">
        <v>8503</v>
      </c>
      <c r="I226" s="1" t="s">
        <v>10127</v>
      </c>
      <c r="J226" s="1"/>
      <c r="K226" s="1" t="s">
        <v>18001</v>
      </c>
      <c r="L226" s="1" t="s">
        <v>224</v>
      </c>
      <c r="M226" s="1" t="s">
        <v>11719</v>
      </c>
      <c r="N226" s="1" t="s">
        <v>13163</v>
      </c>
      <c r="O226" s="1" t="s">
        <v>224</v>
      </c>
      <c r="P226" s="1" t="s">
        <v>18046</v>
      </c>
      <c r="Q226" s="1" t="s">
        <v>18511</v>
      </c>
      <c r="R226" s="1" t="s">
        <v>13589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13798</v>
      </c>
      <c r="F227" s="1" t="s">
        <v>14919</v>
      </c>
      <c r="G227" s="1" t="s">
        <v>16000</v>
      </c>
      <c r="H227" s="1" t="s">
        <v>17083</v>
      </c>
      <c r="I227" s="1" t="s">
        <v>10128</v>
      </c>
      <c r="J227" s="1"/>
      <c r="K227" s="1" t="s">
        <v>18001</v>
      </c>
      <c r="L227" s="1" t="s">
        <v>225</v>
      </c>
      <c r="M227" s="1" t="s">
        <v>11720</v>
      </c>
      <c r="N227" s="1" t="s">
        <v>13163</v>
      </c>
      <c r="O227" s="1" t="s">
        <v>225</v>
      </c>
      <c r="P227" s="1" t="s">
        <v>18046</v>
      </c>
      <c r="Q227" s="1" t="s">
        <v>18512</v>
      </c>
      <c r="R227" s="1" t="s">
        <v>13589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13799</v>
      </c>
      <c r="F228" s="1" t="s">
        <v>14920</v>
      </c>
      <c r="G228" s="1" t="s">
        <v>16001</v>
      </c>
      <c r="H228" s="1" t="s">
        <v>17084</v>
      </c>
      <c r="I228" s="1" t="s">
        <v>10129</v>
      </c>
      <c r="J228" s="1"/>
      <c r="K228" s="1" t="s">
        <v>18001</v>
      </c>
      <c r="L228" s="1" t="s">
        <v>226</v>
      </c>
      <c r="M228" s="1" t="s">
        <v>11721</v>
      </c>
      <c r="N228" s="1" t="s">
        <v>13163</v>
      </c>
      <c r="O228" s="1" t="s">
        <v>226</v>
      </c>
      <c r="P228" s="1" t="s">
        <v>18046</v>
      </c>
      <c r="Q228" s="1" t="s">
        <v>18513</v>
      </c>
      <c r="R228" s="1" t="s">
        <v>13589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13800</v>
      </c>
      <c r="F229" s="1" t="s">
        <v>14921</v>
      </c>
      <c r="G229" s="1" t="s">
        <v>16002</v>
      </c>
      <c r="H229" s="1" t="s">
        <v>17085</v>
      </c>
      <c r="I229" s="1" t="s">
        <v>10130</v>
      </c>
      <c r="J229" s="1"/>
      <c r="K229" s="1" t="s">
        <v>18001</v>
      </c>
      <c r="L229" s="1" t="s">
        <v>227</v>
      </c>
      <c r="M229" s="1" t="s">
        <v>11722</v>
      </c>
      <c r="N229" s="1" t="s">
        <v>13163</v>
      </c>
      <c r="O229" s="1" t="s">
        <v>227</v>
      </c>
      <c r="P229" s="1" t="s">
        <v>18046</v>
      </c>
      <c r="Q229" s="1" t="s">
        <v>18514</v>
      </c>
      <c r="R229" s="1" t="s">
        <v>13589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13801</v>
      </c>
      <c r="F230" s="1" t="s">
        <v>14922</v>
      </c>
      <c r="G230" s="1" t="s">
        <v>16003</v>
      </c>
      <c r="H230" s="1" t="s">
        <v>17086</v>
      </c>
      <c r="I230" s="1" t="s">
        <v>10131</v>
      </c>
      <c r="J230" s="1"/>
      <c r="K230" s="1" t="s">
        <v>18001</v>
      </c>
      <c r="L230" s="1" t="s">
        <v>228</v>
      </c>
      <c r="M230" s="1" t="s">
        <v>11723</v>
      </c>
      <c r="N230" s="1" t="s">
        <v>13163</v>
      </c>
      <c r="O230" s="1" t="s">
        <v>228</v>
      </c>
      <c r="P230" s="1" t="s">
        <v>18046</v>
      </c>
      <c r="Q230" s="1" t="s">
        <v>18515</v>
      </c>
      <c r="R230" s="1" t="s">
        <v>13589</v>
      </c>
      <c r="S230" s="1" t="s">
        <v>228</v>
      </c>
      <c r="T230" s="1"/>
      <c r="U230" s="1"/>
      <c r="V230" s="1" t="s">
        <v>13599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13802</v>
      </c>
      <c r="F231" s="1" t="s">
        <v>14923</v>
      </c>
      <c r="G231" s="1" t="s">
        <v>16004</v>
      </c>
      <c r="H231" s="1" t="s">
        <v>17087</v>
      </c>
      <c r="I231" s="1" t="s">
        <v>10132</v>
      </c>
      <c r="J231" s="1"/>
      <c r="K231" s="1" t="s">
        <v>18001</v>
      </c>
      <c r="L231" s="1" t="s">
        <v>229</v>
      </c>
      <c r="M231" s="1" t="s">
        <v>11724</v>
      </c>
      <c r="N231" s="1" t="s">
        <v>13163</v>
      </c>
      <c r="O231" s="1" t="s">
        <v>229</v>
      </c>
      <c r="P231" s="1" t="s">
        <v>18047</v>
      </c>
      <c r="Q231" s="1" t="s">
        <v>18047</v>
      </c>
      <c r="R231" s="1" t="s">
        <v>13589</v>
      </c>
      <c r="S231" s="1" t="s">
        <v>229</v>
      </c>
      <c r="T231" s="1"/>
      <c r="U231" s="1" t="s">
        <v>19454</v>
      </c>
      <c r="V231" s="1" t="s">
        <v>13599</v>
      </c>
      <c r="W231" s="1" t="s">
        <v>229</v>
      </c>
      <c r="X231" s="1" t="s">
        <v>19644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13803</v>
      </c>
      <c r="F232" s="1" t="s">
        <v>14924</v>
      </c>
      <c r="G232" s="1" t="s">
        <v>16005</v>
      </c>
      <c r="H232" s="1" t="s">
        <v>17088</v>
      </c>
      <c r="I232" s="1" t="s">
        <v>10133</v>
      </c>
      <c r="J232" s="1"/>
      <c r="K232" s="1" t="s">
        <v>18001</v>
      </c>
      <c r="L232" s="1" t="s">
        <v>230</v>
      </c>
      <c r="M232" s="1" t="s">
        <v>11725</v>
      </c>
      <c r="N232" s="1" t="s">
        <v>13163</v>
      </c>
      <c r="O232" s="1" t="s">
        <v>230</v>
      </c>
      <c r="P232" s="1" t="s">
        <v>18048</v>
      </c>
      <c r="Q232" s="1" t="s">
        <v>18516</v>
      </c>
      <c r="R232" s="1" t="s">
        <v>13589</v>
      </c>
      <c r="S232" s="1" t="s">
        <v>230</v>
      </c>
      <c r="T232" s="1" t="s">
        <v>19255</v>
      </c>
      <c r="U232" s="1"/>
      <c r="V232" s="1" t="s">
        <v>13599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13804</v>
      </c>
      <c r="F233" s="1" t="s">
        <v>14925</v>
      </c>
      <c r="G233" s="1" t="s">
        <v>16006</v>
      </c>
      <c r="H233" s="1" t="s">
        <v>17089</v>
      </c>
      <c r="I233" s="1" t="s">
        <v>10134</v>
      </c>
      <c r="J233" s="1"/>
      <c r="K233" s="1" t="s">
        <v>18001</v>
      </c>
      <c r="L233" s="1" t="s">
        <v>231</v>
      </c>
      <c r="M233" s="1" t="s">
        <v>11726</v>
      </c>
      <c r="N233" s="1" t="s">
        <v>13163</v>
      </c>
      <c r="O233" s="1" t="s">
        <v>231</v>
      </c>
      <c r="P233" s="1" t="s">
        <v>18049</v>
      </c>
      <c r="Q233" s="1" t="s">
        <v>18049</v>
      </c>
      <c r="R233" s="1" t="s">
        <v>13589</v>
      </c>
      <c r="S233" s="1" t="s">
        <v>231</v>
      </c>
      <c r="T233" s="1"/>
      <c r="U233" s="1" t="s">
        <v>19455</v>
      </c>
      <c r="V233" s="1" t="s">
        <v>13599</v>
      </c>
      <c r="W233" s="1" t="s">
        <v>231</v>
      </c>
      <c r="X233" s="1"/>
      <c r="Y233" t="s">
        <v>19737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13805</v>
      </c>
      <c r="F234" s="1" t="s">
        <v>14926</v>
      </c>
      <c r="G234" s="1" t="s">
        <v>16007</v>
      </c>
      <c r="H234" s="1" t="s">
        <v>17090</v>
      </c>
      <c r="I234" s="1" t="s">
        <v>9981</v>
      </c>
      <c r="J234" s="1"/>
      <c r="K234" s="1" t="s">
        <v>18001</v>
      </c>
      <c r="L234" s="1" t="s">
        <v>232</v>
      </c>
      <c r="M234" s="1" t="s">
        <v>11727</v>
      </c>
      <c r="N234" s="1" t="s">
        <v>13163</v>
      </c>
      <c r="O234" s="1" t="s">
        <v>232</v>
      </c>
      <c r="P234" s="1" t="s">
        <v>18049</v>
      </c>
      <c r="Q234" s="1" t="s">
        <v>18049</v>
      </c>
      <c r="R234" s="1" t="s">
        <v>13589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13806</v>
      </c>
      <c r="F235" s="1" t="s">
        <v>14927</v>
      </c>
      <c r="G235" s="1" t="s">
        <v>16008</v>
      </c>
      <c r="H235" s="1" t="s">
        <v>17091</v>
      </c>
      <c r="I235" s="1" t="s">
        <v>10135</v>
      </c>
      <c r="J235" s="1"/>
      <c r="K235" s="1" t="s">
        <v>18001</v>
      </c>
      <c r="L235" s="1" t="s">
        <v>233</v>
      </c>
      <c r="M235" s="1" t="s">
        <v>11728</v>
      </c>
      <c r="N235" s="1" t="s">
        <v>13163</v>
      </c>
      <c r="O235" s="1" t="s">
        <v>233</v>
      </c>
      <c r="P235" s="1" t="s">
        <v>18049</v>
      </c>
      <c r="Q235" s="1" t="s">
        <v>18049</v>
      </c>
      <c r="R235" s="1" t="s">
        <v>13589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13807</v>
      </c>
      <c r="F236" s="1" t="s">
        <v>14928</v>
      </c>
      <c r="G236" s="1" t="s">
        <v>13807</v>
      </c>
      <c r="H236" s="1" t="s">
        <v>17092</v>
      </c>
      <c r="I236" s="1" t="s">
        <v>10136</v>
      </c>
      <c r="J236" s="1"/>
      <c r="K236" s="1" t="s">
        <v>18001</v>
      </c>
      <c r="L236" s="1" t="s">
        <v>234</v>
      </c>
      <c r="M236" s="1" t="s">
        <v>11729</v>
      </c>
      <c r="N236" s="1" t="s">
        <v>13163</v>
      </c>
      <c r="O236" s="1" t="s">
        <v>234</v>
      </c>
      <c r="P236" s="1" t="s">
        <v>18049</v>
      </c>
      <c r="Q236" s="1" t="s">
        <v>18049</v>
      </c>
      <c r="R236" s="1" t="s">
        <v>13589</v>
      </c>
      <c r="S236" s="1" t="s">
        <v>234</v>
      </c>
      <c r="T236" s="1"/>
      <c r="U236" s="1"/>
      <c r="V236" s="1" t="s">
        <v>13599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13808</v>
      </c>
      <c r="F237" s="1" t="s">
        <v>14929</v>
      </c>
      <c r="G237" s="1" t="s">
        <v>16009</v>
      </c>
      <c r="H237" s="1" t="s">
        <v>17093</v>
      </c>
      <c r="I237" s="1" t="s">
        <v>10137</v>
      </c>
      <c r="J237" s="1"/>
      <c r="K237" s="1" t="s">
        <v>18001</v>
      </c>
      <c r="L237" s="1" t="s">
        <v>235</v>
      </c>
      <c r="M237" s="1" t="s">
        <v>11730</v>
      </c>
      <c r="N237" s="1" t="s">
        <v>13163</v>
      </c>
      <c r="O237" s="1" t="s">
        <v>235</v>
      </c>
      <c r="P237" s="1" t="s">
        <v>18050</v>
      </c>
      <c r="Q237" s="1" t="s">
        <v>18517</v>
      </c>
      <c r="R237" s="1" t="s">
        <v>13589</v>
      </c>
      <c r="S237" s="1" t="s">
        <v>235</v>
      </c>
      <c r="T237" s="1" t="s">
        <v>19256</v>
      </c>
      <c r="U237" s="1"/>
      <c r="V237" s="1" t="s">
        <v>13599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13809</v>
      </c>
      <c r="F238" s="1" t="s">
        <v>14930</v>
      </c>
      <c r="G238" s="1" t="s">
        <v>16010</v>
      </c>
      <c r="H238" s="1" t="s">
        <v>17094</v>
      </c>
      <c r="I238" s="1" t="s">
        <v>10138</v>
      </c>
      <c r="J238" s="1"/>
      <c r="K238" s="1" t="s">
        <v>18001</v>
      </c>
      <c r="L238" s="1" t="s">
        <v>236</v>
      </c>
      <c r="M238" s="1" t="s">
        <v>11731</v>
      </c>
      <c r="N238" s="1" t="s">
        <v>13163</v>
      </c>
      <c r="O238" s="1" t="s">
        <v>236</v>
      </c>
      <c r="P238" s="1" t="s">
        <v>18050</v>
      </c>
      <c r="Q238" s="1" t="s">
        <v>18518</v>
      </c>
      <c r="R238" s="1" t="s">
        <v>13589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13810</v>
      </c>
      <c r="F239" s="1" t="s">
        <v>14931</v>
      </c>
      <c r="G239" s="1" t="s">
        <v>16011</v>
      </c>
      <c r="H239" s="1" t="s">
        <v>17095</v>
      </c>
      <c r="I239" s="1" t="s">
        <v>10139</v>
      </c>
      <c r="J239" s="1"/>
      <c r="K239" s="1" t="s">
        <v>18001</v>
      </c>
      <c r="L239" s="1" t="s">
        <v>237</v>
      </c>
      <c r="M239" s="1" t="s">
        <v>11732</v>
      </c>
      <c r="N239" s="1" t="s">
        <v>13163</v>
      </c>
      <c r="O239" s="1" t="s">
        <v>237</v>
      </c>
      <c r="P239" s="1" t="s">
        <v>18050</v>
      </c>
      <c r="Q239" s="1" t="s">
        <v>18519</v>
      </c>
      <c r="R239" s="1" t="s">
        <v>13589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13811</v>
      </c>
      <c r="F240" s="1" t="s">
        <v>14932</v>
      </c>
      <c r="G240" s="1" t="s">
        <v>16012</v>
      </c>
      <c r="H240" s="1" t="s">
        <v>17096</v>
      </c>
      <c r="I240" s="1" t="s">
        <v>10085</v>
      </c>
      <c r="J240" s="1"/>
      <c r="K240" s="1" t="s">
        <v>18001</v>
      </c>
      <c r="L240" s="1" t="s">
        <v>238</v>
      </c>
      <c r="M240" s="1" t="s">
        <v>11733</v>
      </c>
      <c r="N240" s="1" t="s">
        <v>13163</v>
      </c>
      <c r="O240" s="1" t="s">
        <v>238</v>
      </c>
      <c r="P240" s="1" t="s">
        <v>18050</v>
      </c>
      <c r="Q240" s="1" t="s">
        <v>18520</v>
      </c>
      <c r="R240" s="1" t="s">
        <v>13589</v>
      </c>
      <c r="S240" s="1" t="s">
        <v>238</v>
      </c>
      <c r="T240" s="1"/>
      <c r="U240" s="1"/>
      <c r="V240" s="1" t="s">
        <v>13599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6899</v>
      </c>
      <c r="H241" s="1" t="s">
        <v>8518</v>
      </c>
      <c r="I241" s="1" t="s">
        <v>10140</v>
      </c>
      <c r="J241" s="1"/>
      <c r="K241" s="1" t="s">
        <v>18001</v>
      </c>
      <c r="L241" s="1" t="s">
        <v>239</v>
      </c>
      <c r="M241" s="1" t="s">
        <v>11734</v>
      </c>
      <c r="N241" s="1" t="s">
        <v>13163</v>
      </c>
      <c r="O241" s="1" t="s">
        <v>239</v>
      </c>
      <c r="P241" s="1" t="s">
        <v>18050</v>
      </c>
      <c r="Q241" s="1" t="s">
        <v>18521</v>
      </c>
      <c r="R241" s="1" t="s">
        <v>13589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13812</v>
      </c>
      <c r="F242" s="1" t="s">
        <v>14933</v>
      </c>
      <c r="G242" s="1" t="s">
        <v>16013</v>
      </c>
      <c r="H242" s="1" t="s">
        <v>17097</v>
      </c>
      <c r="I242" s="1" t="s">
        <v>10141</v>
      </c>
      <c r="J242" s="1"/>
      <c r="K242" s="1" t="s">
        <v>18001</v>
      </c>
      <c r="L242" s="1" t="s">
        <v>240</v>
      </c>
      <c r="M242" s="1" t="s">
        <v>11735</v>
      </c>
      <c r="N242" s="1" t="s">
        <v>13163</v>
      </c>
      <c r="O242" s="1" t="s">
        <v>240</v>
      </c>
      <c r="P242" s="1" t="s">
        <v>18051</v>
      </c>
      <c r="Q242" s="1" t="s">
        <v>18051</v>
      </c>
      <c r="R242" s="1" t="s">
        <v>13589</v>
      </c>
      <c r="S242" s="1" t="s">
        <v>240</v>
      </c>
      <c r="T242" s="1"/>
      <c r="U242" s="1" t="s">
        <v>19456</v>
      </c>
      <c r="V242" s="1" t="s">
        <v>13599</v>
      </c>
      <c r="W242" s="1" t="s">
        <v>240</v>
      </c>
      <c r="X242" s="1"/>
      <c r="Y242" t="s">
        <v>19738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13813</v>
      </c>
      <c r="F243" s="1" t="s">
        <v>14934</v>
      </c>
      <c r="G243" s="1" t="s">
        <v>16014</v>
      </c>
      <c r="H243" s="1" t="s">
        <v>17098</v>
      </c>
      <c r="I243" s="1" t="s">
        <v>10142</v>
      </c>
      <c r="J243" s="1"/>
      <c r="K243" s="1" t="s">
        <v>18001</v>
      </c>
      <c r="L243" s="1" t="s">
        <v>241</v>
      </c>
      <c r="M243" s="1" t="s">
        <v>11736</v>
      </c>
      <c r="N243" s="1" t="s">
        <v>13163</v>
      </c>
      <c r="O243" s="1" t="s">
        <v>241</v>
      </c>
      <c r="P243" s="1" t="s">
        <v>18052</v>
      </c>
      <c r="Q243" s="1" t="s">
        <v>18522</v>
      </c>
      <c r="R243" s="1" t="s">
        <v>13589</v>
      </c>
      <c r="S243" s="1" t="s">
        <v>241</v>
      </c>
      <c r="T243" s="1" t="s">
        <v>19257</v>
      </c>
      <c r="U243" s="1"/>
      <c r="V243" s="1" t="s">
        <v>13599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13814</v>
      </c>
      <c r="F244" s="1" t="s">
        <v>14935</v>
      </c>
      <c r="G244" s="1" t="s">
        <v>16015</v>
      </c>
      <c r="H244" s="1" t="s">
        <v>17099</v>
      </c>
      <c r="I244" s="1" t="s">
        <v>10143</v>
      </c>
      <c r="J244" s="1"/>
      <c r="K244" s="1" t="s">
        <v>18001</v>
      </c>
      <c r="L244" s="1" t="s">
        <v>242</v>
      </c>
      <c r="M244" s="1" t="s">
        <v>11737</v>
      </c>
      <c r="N244" s="1" t="s">
        <v>13163</v>
      </c>
      <c r="O244" s="1" t="s">
        <v>242</v>
      </c>
      <c r="P244" s="1" t="s">
        <v>18053</v>
      </c>
      <c r="Q244" s="1" t="s">
        <v>18053</v>
      </c>
      <c r="R244" s="1" t="s">
        <v>13589</v>
      </c>
      <c r="S244" s="1" t="s">
        <v>242</v>
      </c>
      <c r="T244" s="1"/>
      <c r="U244" s="1" t="s">
        <v>19457</v>
      </c>
      <c r="V244" s="1" t="s">
        <v>13599</v>
      </c>
      <c r="W244" s="1" t="s">
        <v>242</v>
      </c>
      <c r="X244" s="1"/>
      <c r="Y244" t="s">
        <v>19739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6903</v>
      </c>
      <c r="H245" s="1" t="s">
        <v>8522</v>
      </c>
      <c r="I245" s="1" t="s">
        <v>10144</v>
      </c>
      <c r="J245" s="1"/>
      <c r="K245" s="1" t="s">
        <v>18001</v>
      </c>
      <c r="L245" s="1" t="s">
        <v>243</v>
      </c>
      <c r="M245" s="1" t="s">
        <v>11738</v>
      </c>
      <c r="N245" s="1" t="s">
        <v>13163</v>
      </c>
      <c r="O245" s="1" t="s">
        <v>243</v>
      </c>
      <c r="P245" s="1" t="s">
        <v>18053</v>
      </c>
      <c r="Q245" s="1" t="s">
        <v>18053</v>
      </c>
      <c r="R245" s="1" t="s">
        <v>13589</v>
      </c>
      <c r="S245" s="1" t="s">
        <v>243</v>
      </c>
      <c r="T245" s="1"/>
      <c r="U245" s="1"/>
      <c r="V245" s="1" t="s">
        <v>13599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13815</v>
      </c>
      <c r="F246" s="1" t="s">
        <v>14936</v>
      </c>
      <c r="G246" s="1" t="s">
        <v>16016</v>
      </c>
      <c r="H246" s="1" t="s">
        <v>17100</v>
      </c>
      <c r="I246" s="1" t="s">
        <v>10145</v>
      </c>
      <c r="J246" s="1"/>
      <c r="K246" s="1" t="s">
        <v>18001</v>
      </c>
      <c r="L246" s="1" t="s">
        <v>244</v>
      </c>
      <c r="M246" s="1" t="s">
        <v>11739</v>
      </c>
      <c r="N246" s="1" t="s">
        <v>13163</v>
      </c>
      <c r="O246" s="1" t="s">
        <v>244</v>
      </c>
      <c r="P246" s="1" t="s">
        <v>18053</v>
      </c>
      <c r="Q246" s="1" t="s">
        <v>18053</v>
      </c>
      <c r="R246" s="1" t="s">
        <v>13589</v>
      </c>
      <c r="S246" s="1" t="s">
        <v>244</v>
      </c>
      <c r="T246" s="1"/>
      <c r="U246" s="1"/>
      <c r="V246" s="1" t="s">
        <v>13599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13816</v>
      </c>
      <c r="F247" s="1" t="s">
        <v>14937</v>
      </c>
      <c r="G247" s="1" t="s">
        <v>16017</v>
      </c>
      <c r="H247" s="1" t="s">
        <v>17101</v>
      </c>
      <c r="I247" s="1" t="s">
        <v>10146</v>
      </c>
      <c r="J247" s="1"/>
      <c r="K247" s="1" t="s">
        <v>18001</v>
      </c>
      <c r="L247" s="1" t="s">
        <v>245</v>
      </c>
      <c r="M247" s="1" t="s">
        <v>11740</v>
      </c>
      <c r="N247" s="1" t="s">
        <v>13163</v>
      </c>
      <c r="O247" s="1" t="s">
        <v>245</v>
      </c>
      <c r="P247" s="1" t="s">
        <v>18053</v>
      </c>
      <c r="Q247" s="1" t="s">
        <v>18053</v>
      </c>
      <c r="R247" s="1" t="s">
        <v>13589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13817</v>
      </c>
      <c r="F248" s="1" t="s">
        <v>14938</v>
      </c>
      <c r="G248" s="1" t="s">
        <v>16018</v>
      </c>
      <c r="H248" s="1" t="s">
        <v>17102</v>
      </c>
      <c r="I248" s="1" t="s">
        <v>10147</v>
      </c>
      <c r="J248" s="1"/>
      <c r="K248" s="1" t="s">
        <v>18001</v>
      </c>
      <c r="L248" s="1" t="s">
        <v>246</v>
      </c>
      <c r="M248" s="1" t="s">
        <v>11741</v>
      </c>
      <c r="N248" s="1" t="s">
        <v>13163</v>
      </c>
      <c r="O248" s="1" t="s">
        <v>246</v>
      </c>
      <c r="P248" s="1" t="s">
        <v>18053</v>
      </c>
      <c r="Q248" s="1" t="s">
        <v>18053</v>
      </c>
      <c r="R248" s="1" t="s">
        <v>13589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13818</v>
      </c>
      <c r="F249" s="1" t="s">
        <v>14939</v>
      </c>
      <c r="G249" s="1" t="s">
        <v>16019</v>
      </c>
      <c r="H249" s="1" t="s">
        <v>17103</v>
      </c>
      <c r="I249" s="1" t="s">
        <v>10148</v>
      </c>
      <c r="J249" s="1"/>
      <c r="K249" s="1" t="s">
        <v>18001</v>
      </c>
      <c r="L249" s="1" t="s">
        <v>247</v>
      </c>
      <c r="M249" s="1" t="s">
        <v>11742</v>
      </c>
      <c r="N249" s="1" t="s">
        <v>13163</v>
      </c>
      <c r="O249" s="1" t="s">
        <v>247</v>
      </c>
      <c r="P249" s="1" t="s">
        <v>18054</v>
      </c>
      <c r="Q249" s="1" t="s">
        <v>18523</v>
      </c>
      <c r="R249" s="1" t="s">
        <v>13589</v>
      </c>
      <c r="S249" s="1" t="s">
        <v>247</v>
      </c>
      <c r="T249" s="1" t="s">
        <v>19258</v>
      </c>
      <c r="U249" s="1"/>
      <c r="V249" s="1" t="s">
        <v>13599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13819</v>
      </c>
      <c r="F250" s="1" t="s">
        <v>14940</v>
      </c>
      <c r="G250" s="1" t="s">
        <v>16020</v>
      </c>
      <c r="H250" s="1" t="s">
        <v>17104</v>
      </c>
      <c r="I250" s="1" t="s">
        <v>10149</v>
      </c>
      <c r="J250" s="1"/>
      <c r="K250" s="1" t="s">
        <v>18001</v>
      </c>
      <c r="L250" s="1" t="s">
        <v>248</v>
      </c>
      <c r="M250" s="1" t="s">
        <v>11743</v>
      </c>
      <c r="N250" s="1" t="s">
        <v>13163</v>
      </c>
      <c r="O250" s="1" t="s">
        <v>248</v>
      </c>
      <c r="P250" s="1" t="s">
        <v>18054</v>
      </c>
      <c r="Q250" s="1" t="s">
        <v>18524</v>
      </c>
      <c r="R250" s="1" t="s">
        <v>13589</v>
      </c>
      <c r="S250" s="1" t="s">
        <v>248</v>
      </c>
      <c r="T250" s="1"/>
      <c r="U250" s="1"/>
      <c r="V250" s="1" t="s">
        <v>13599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13820</v>
      </c>
      <c r="F251" s="1" t="s">
        <v>14941</v>
      </c>
      <c r="G251" s="1" t="s">
        <v>16021</v>
      </c>
      <c r="H251" s="1" t="s">
        <v>17105</v>
      </c>
      <c r="I251" s="1" t="s">
        <v>10150</v>
      </c>
      <c r="J251" s="1"/>
      <c r="K251" s="1" t="s">
        <v>18001</v>
      </c>
      <c r="L251" s="1" t="s">
        <v>249</v>
      </c>
      <c r="M251" s="1" t="s">
        <v>11744</v>
      </c>
      <c r="N251" s="1" t="s">
        <v>13163</v>
      </c>
      <c r="O251" s="1" t="s">
        <v>249</v>
      </c>
      <c r="P251" s="1" t="s">
        <v>18054</v>
      </c>
      <c r="Q251" s="1" t="s">
        <v>18525</v>
      </c>
      <c r="R251" s="1" t="s">
        <v>13589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13821</v>
      </c>
      <c r="F252" s="1" t="s">
        <v>14942</v>
      </c>
      <c r="G252" s="1" t="s">
        <v>16022</v>
      </c>
      <c r="H252" s="1" t="s">
        <v>17106</v>
      </c>
      <c r="I252" s="1" t="s">
        <v>10151</v>
      </c>
      <c r="J252" s="1"/>
      <c r="K252" s="1" t="s">
        <v>18001</v>
      </c>
      <c r="L252" s="1" t="s">
        <v>250</v>
      </c>
      <c r="M252" s="1" t="s">
        <v>11745</v>
      </c>
      <c r="N252" s="1" t="s">
        <v>13163</v>
      </c>
      <c r="O252" s="1" t="s">
        <v>250</v>
      </c>
      <c r="P252" s="1" t="s">
        <v>18054</v>
      </c>
      <c r="Q252" s="1" t="s">
        <v>18526</v>
      </c>
      <c r="R252" s="1" t="s">
        <v>13589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13822</v>
      </c>
      <c r="F253" s="1" t="s">
        <v>14943</v>
      </c>
      <c r="G253" s="1" t="s">
        <v>16023</v>
      </c>
      <c r="H253" s="1" t="s">
        <v>17107</v>
      </c>
      <c r="I253" s="1" t="s">
        <v>10152</v>
      </c>
      <c r="J253" s="1"/>
      <c r="K253" s="1" t="s">
        <v>18001</v>
      </c>
      <c r="L253" s="1" t="s">
        <v>251</v>
      </c>
      <c r="M253" s="1" t="s">
        <v>11746</v>
      </c>
      <c r="N253" s="1" t="s">
        <v>13163</v>
      </c>
      <c r="O253" s="1" t="s">
        <v>251</v>
      </c>
      <c r="P253" s="1" t="s">
        <v>18054</v>
      </c>
      <c r="Q253" s="1" t="s">
        <v>18527</v>
      </c>
      <c r="R253" s="1" t="s">
        <v>13589</v>
      </c>
      <c r="S253" s="1" t="s">
        <v>251</v>
      </c>
      <c r="T253" s="1"/>
      <c r="U253" s="1"/>
      <c r="V253" s="1" t="s">
        <v>13599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6912</v>
      </c>
      <c r="H254" s="1" t="s">
        <v>8531</v>
      </c>
      <c r="I254" s="1" t="s">
        <v>10153</v>
      </c>
      <c r="J254" s="1"/>
      <c r="K254" s="1" t="s">
        <v>18001</v>
      </c>
      <c r="L254" s="1" t="s">
        <v>252</v>
      </c>
      <c r="M254" s="1" t="s">
        <v>11747</v>
      </c>
      <c r="N254" s="1" t="s">
        <v>13163</v>
      </c>
      <c r="O254" s="1" t="s">
        <v>252</v>
      </c>
      <c r="P254" s="1" t="s">
        <v>18055</v>
      </c>
      <c r="Q254" s="1" t="s">
        <v>18055</v>
      </c>
      <c r="R254" s="1" t="s">
        <v>13589</v>
      </c>
      <c r="S254" s="1" t="s">
        <v>252</v>
      </c>
      <c r="T254" s="1"/>
      <c r="U254" s="1" t="s">
        <v>19458</v>
      </c>
      <c r="V254" s="1" t="s">
        <v>13599</v>
      </c>
      <c r="W254" s="1" t="s">
        <v>252</v>
      </c>
      <c r="X254" s="1" t="s">
        <v>19645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6913</v>
      </c>
      <c r="H255" s="1" t="s">
        <v>8532</v>
      </c>
      <c r="I255" s="1" t="s">
        <v>10154</v>
      </c>
      <c r="J255" s="1"/>
      <c r="K255" s="1" t="s">
        <v>18001</v>
      </c>
      <c r="L255" s="1" t="s">
        <v>253</v>
      </c>
      <c r="M255" s="1" t="s">
        <v>11748</v>
      </c>
      <c r="N255" s="1" t="s">
        <v>13163</v>
      </c>
      <c r="O255" s="1" t="s">
        <v>253</v>
      </c>
      <c r="P255" s="1" t="s">
        <v>18055</v>
      </c>
      <c r="Q255" s="1" t="s">
        <v>18055</v>
      </c>
      <c r="R255" s="1" t="s">
        <v>13589</v>
      </c>
      <c r="S255" s="1" t="s">
        <v>253</v>
      </c>
      <c r="T255" s="1"/>
      <c r="U255" s="1"/>
      <c r="V255" s="1" t="s">
        <v>13599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6914</v>
      </c>
      <c r="H256" s="1" t="s">
        <v>8533</v>
      </c>
      <c r="I256" s="1" t="s">
        <v>10155</v>
      </c>
      <c r="J256" s="1"/>
      <c r="K256" s="1" t="s">
        <v>18001</v>
      </c>
      <c r="L256" s="1" t="s">
        <v>254</v>
      </c>
      <c r="M256" s="1" t="s">
        <v>11749</v>
      </c>
      <c r="N256" s="1" t="s">
        <v>13163</v>
      </c>
      <c r="O256" s="1" t="s">
        <v>254</v>
      </c>
      <c r="P256" s="1" t="s">
        <v>18055</v>
      </c>
      <c r="Q256" s="1" t="s">
        <v>18055</v>
      </c>
      <c r="R256" s="1" t="s">
        <v>13589</v>
      </c>
      <c r="S256" s="1" t="s">
        <v>254</v>
      </c>
      <c r="T256" s="1"/>
      <c r="U256" s="1"/>
      <c r="V256" s="1" t="s">
        <v>13599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13823</v>
      </c>
      <c r="F257" s="1" t="s">
        <v>14944</v>
      </c>
      <c r="G257" s="1" t="s">
        <v>16024</v>
      </c>
      <c r="H257" s="1" t="s">
        <v>17108</v>
      </c>
      <c r="I257" s="1" t="s">
        <v>10156</v>
      </c>
      <c r="J257" s="1"/>
      <c r="K257" s="1" t="s">
        <v>18001</v>
      </c>
      <c r="L257" s="1" t="s">
        <v>255</v>
      </c>
      <c r="M257" s="1" t="s">
        <v>11750</v>
      </c>
      <c r="N257" s="1" t="s">
        <v>13163</v>
      </c>
      <c r="O257" s="1" t="s">
        <v>255</v>
      </c>
      <c r="P257" s="1" t="s">
        <v>18055</v>
      </c>
      <c r="Q257" s="1" t="s">
        <v>18055</v>
      </c>
      <c r="R257" s="1" t="s">
        <v>13589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13824</v>
      </c>
      <c r="F258" s="1" t="s">
        <v>14945</v>
      </c>
      <c r="G258" s="1" t="s">
        <v>16025</v>
      </c>
      <c r="H258" s="1" t="s">
        <v>17109</v>
      </c>
      <c r="I258" s="1" t="s">
        <v>10157</v>
      </c>
      <c r="J258" s="1"/>
      <c r="K258" s="1" t="s">
        <v>18001</v>
      </c>
      <c r="L258" s="1" t="s">
        <v>256</v>
      </c>
      <c r="M258" s="1" t="s">
        <v>11751</v>
      </c>
      <c r="N258" s="1" t="s">
        <v>13163</v>
      </c>
      <c r="O258" s="1" t="s">
        <v>256</v>
      </c>
      <c r="P258" s="1" t="s">
        <v>18055</v>
      </c>
      <c r="Q258" s="1" t="s">
        <v>18055</v>
      </c>
      <c r="R258" s="1" t="s">
        <v>13589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13825</v>
      </c>
      <c r="F259" s="1" t="s">
        <v>14946</v>
      </c>
      <c r="G259" s="1" t="s">
        <v>16026</v>
      </c>
      <c r="H259" s="1" t="s">
        <v>17110</v>
      </c>
      <c r="I259" s="1" t="s">
        <v>10158</v>
      </c>
      <c r="J259" s="1"/>
      <c r="K259" s="1" t="s">
        <v>18001</v>
      </c>
      <c r="L259" s="1" t="s">
        <v>257</v>
      </c>
      <c r="M259" s="1" t="s">
        <v>11752</v>
      </c>
      <c r="N259" s="1" t="s">
        <v>13163</v>
      </c>
      <c r="O259" s="1" t="s">
        <v>257</v>
      </c>
      <c r="P259" s="1" t="s">
        <v>18056</v>
      </c>
      <c r="Q259" s="1" t="s">
        <v>18528</v>
      </c>
      <c r="R259" s="1" t="s">
        <v>13589</v>
      </c>
      <c r="S259" s="1" t="s">
        <v>257</v>
      </c>
      <c r="T259" s="1" t="s">
        <v>19259</v>
      </c>
      <c r="U259" s="1"/>
      <c r="V259" s="1" t="s">
        <v>13599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13826</v>
      </c>
      <c r="F260" s="1" t="s">
        <v>14947</v>
      </c>
      <c r="G260" s="1" t="s">
        <v>16027</v>
      </c>
      <c r="H260" s="1" t="s">
        <v>17111</v>
      </c>
      <c r="I260" s="1" t="s">
        <v>10159</v>
      </c>
      <c r="J260" s="1"/>
      <c r="K260" s="1" t="s">
        <v>18001</v>
      </c>
      <c r="L260" s="1" t="s">
        <v>258</v>
      </c>
      <c r="M260" s="1" t="s">
        <v>11753</v>
      </c>
      <c r="N260" s="1" t="s">
        <v>13163</v>
      </c>
      <c r="O260" s="1" t="s">
        <v>258</v>
      </c>
      <c r="P260" s="1" t="s">
        <v>18057</v>
      </c>
      <c r="Q260" s="1" t="s">
        <v>18057</v>
      </c>
      <c r="R260" s="1" t="s">
        <v>13589</v>
      </c>
      <c r="S260" s="1" t="s">
        <v>258</v>
      </c>
      <c r="T260" s="1"/>
      <c r="U260" s="1" t="s">
        <v>19459</v>
      </c>
      <c r="V260" s="1" t="s">
        <v>13599</v>
      </c>
      <c r="W260" s="1" t="s">
        <v>258</v>
      </c>
      <c r="X260" s="1" t="s">
        <v>19646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13827</v>
      </c>
      <c r="F261" s="1" t="s">
        <v>14948</v>
      </c>
      <c r="G261" s="1" t="s">
        <v>16028</v>
      </c>
      <c r="H261" s="1" t="s">
        <v>17112</v>
      </c>
      <c r="I261" s="1" t="s">
        <v>10160</v>
      </c>
      <c r="J261" s="1"/>
      <c r="K261" s="1" t="s">
        <v>18001</v>
      </c>
      <c r="L261" s="1" t="s">
        <v>259</v>
      </c>
      <c r="M261" s="1" t="s">
        <v>11754</v>
      </c>
      <c r="N261" s="1" t="s">
        <v>13163</v>
      </c>
      <c r="O261" s="1" t="s">
        <v>259</v>
      </c>
      <c r="P261" s="1" t="s">
        <v>18057</v>
      </c>
      <c r="Q261" s="1" t="s">
        <v>18057</v>
      </c>
      <c r="R261" s="1" t="s">
        <v>13589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13828</v>
      </c>
      <c r="F262" s="1" t="s">
        <v>14949</v>
      </c>
      <c r="G262" s="1" t="s">
        <v>16029</v>
      </c>
      <c r="H262" s="1" t="s">
        <v>17113</v>
      </c>
      <c r="I262" s="1" t="s">
        <v>10161</v>
      </c>
      <c r="J262" s="1"/>
      <c r="K262" s="1" t="s">
        <v>18001</v>
      </c>
      <c r="L262" s="1" t="s">
        <v>260</v>
      </c>
      <c r="M262" s="1" t="s">
        <v>11755</v>
      </c>
      <c r="N262" s="1" t="s">
        <v>13163</v>
      </c>
      <c r="O262" s="1" t="s">
        <v>260</v>
      </c>
      <c r="P262" s="1" t="s">
        <v>18058</v>
      </c>
      <c r="Q262" s="1" t="s">
        <v>18529</v>
      </c>
      <c r="R262" s="1" t="s">
        <v>13589</v>
      </c>
      <c r="S262" s="1" t="s">
        <v>260</v>
      </c>
      <c r="T262" s="1" t="s">
        <v>19260</v>
      </c>
      <c r="U262" s="1"/>
      <c r="V262" s="1" t="s">
        <v>13599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13829</v>
      </c>
      <c r="F263" s="1" t="s">
        <v>14950</v>
      </c>
      <c r="G263" s="1" t="s">
        <v>16030</v>
      </c>
      <c r="H263" s="1" t="s">
        <v>17114</v>
      </c>
      <c r="I263" s="1" t="s">
        <v>10162</v>
      </c>
      <c r="J263" s="1"/>
      <c r="K263" s="1" t="s">
        <v>18001</v>
      </c>
      <c r="L263" s="1" t="s">
        <v>261</v>
      </c>
      <c r="M263" s="1" t="s">
        <v>11756</v>
      </c>
      <c r="N263" s="1" t="s">
        <v>13163</v>
      </c>
      <c r="O263" s="1" t="s">
        <v>261</v>
      </c>
      <c r="P263" s="1" t="s">
        <v>18058</v>
      </c>
      <c r="Q263" s="1" t="s">
        <v>18530</v>
      </c>
      <c r="R263" s="1" t="s">
        <v>13589</v>
      </c>
      <c r="S263" s="1" t="s">
        <v>261</v>
      </c>
      <c r="T263" s="1"/>
      <c r="U263" s="1"/>
      <c r="V263" s="1" t="s">
        <v>13599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13830</v>
      </c>
      <c r="F264" s="1" t="s">
        <v>14951</v>
      </c>
      <c r="G264" s="1" t="s">
        <v>13830</v>
      </c>
      <c r="H264" s="1" t="s">
        <v>17115</v>
      </c>
      <c r="I264" s="1" t="s">
        <v>10163</v>
      </c>
      <c r="J264" s="1"/>
      <c r="K264" s="1" t="s">
        <v>18001</v>
      </c>
      <c r="L264" s="1" t="s">
        <v>262</v>
      </c>
      <c r="M264" s="1" t="s">
        <v>11757</v>
      </c>
      <c r="N264" s="1" t="s">
        <v>13163</v>
      </c>
      <c r="O264" s="1" t="s">
        <v>262</v>
      </c>
      <c r="P264" s="1" t="s">
        <v>18058</v>
      </c>
      <c r="Q264" s="1" t="s">
        <v>18531</v>
      </c>
      <c r="R264" s="1" t="s">
        <v>13589</v>
      </c>
      <c r="S264" s="1" t="s">
        <v>262</v>
      </c>
      <c r="T264" s="1"/>
      <c r="U264" s="1"/>
      <c r="V264" s="1" t="s">
        <v>13599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13831</v>
      </c>
      <c r="F265" s="1" t="s">
        <v>14952</v>
      </c>
      <c r="G265" s="1" t="s">
        <v>16031</v>
      </c>
      <c r="H265" s="1" t="s">
        <v>17116</v>
      </c>
      <c r="I265" s="1" t="s">
        <v>10164</v>
      </c>
      <c r="J265" s="1"/>
      <c r="K265" s="1" t="s">
        <v>18001</v>
      </c>
      <c r="L265" s="1" t="s">
        <v>263</v>
      </c>
      <c r="M265" s="1" t="s">
        <v>11758</v>
      </c>
      <c r="N265" s="1" t="s">
        <v>13163</v>
      </c>
      <c r="O265" s="1" t="s">
        <v>263</v>
      </c>
      <c r="P265" s="1" t="s">
        <v>18059</v>
      </c>
      <c r="Q265" s="1" t="s">
        <v>18059</v>
      </c>
      <c r="R265" s="1" t="s">
        <v>13589</v>
      </c>
      <c r="S265" s="1" t="s">
        <v>263</v>
      </c>
      <c r="T265" s="1"/>
      <c r="U265" s="1" t="s">
        <v>19460</v>
      </c>
      <c r="V265" s="1" t="s">
        <v>13599</v>
      </c>
      <c r="W265" s="1" t="s">
        <v>263</v>
      </c>
      <c r="X265" s="1"/>
      <c r="Y265" t="s">
        <v>19740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6923</v>
      </c>
      <c r="H266" s="1" t="s">
        <v>8543</v>
      </c>
      <c r="I266" s="1" t="s">
        <v>10165</v>
      </c>
      <c r="J266" s="1"/>
      <c r="K266" s="1" t="s">
        <v>18001</v>
      </c>
      <c r="L266" s="1" t="s">
        <v>264</v>
      </c>
      <c r="M266" s="1" t="s">
        <v>11759</v>
      </c>
      <c r="N266" s="1" t="s">
        <v>13163</v>
      </c>
      <c r="O266" s="1" t="s">
        <v>264</v>
      </c>
      <c r="P266" s="1" t="s">
        <v>18059</v>
      </c>
      <c r="Q266" s="1" t="s">
        <v>18059</v>
      </c>
      <c r="R266" s="1" t="s">
        <v>13589</v>
      </c>
      <c r="S266" s="1" t="s">
        <v>264</v>
      </c>
      <c r="T266" s="1"/>
      <c r="U266" s="1"/>
      <c r="V266" s="1" t="s">
        <v>13599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13832</v>
      </c>
      <c r="F267" s="1" t="s">
        <v>14953</v>
      </c>
      <c r="G267" s="1" t="s">
        <v>16032</v>
      </c>
      <c r="H267" s="1" t="s">
        <v>17117</v>
      </c>
      <c r="I267" s="1" t="s">
        <v>10166</v>
      </c>
      <c r="J267" s="1"/>
      <c r="K267" s="1" t="s">
        <v>18001</v>
      </c>
      <c r="L267" s="1" t="s">
        <v>265</v>
      </c>
      <c r="M267" s="1" t="s">
        <v>11760</v>
      </c>
      <c r="N267" s="1" t="s">
        <v>13163</v>
      </c>
      <c r="O267" s="1" t="s">
        <v>265</v>
      </c>
      <c r="P267" s="1" t="s">
        <v>18059</v>
      </c>
      <c r="Q267" s="1" t="s">
        <v>18059</v>
      </c>
      <c r="R267" s="1" t="s">
        <v>13589</v>
      </c>
      <c r="S267" s="1" t="s">
        <v>265</v>
      </c>
      <c r="T267" s="1"/>
      <c r="U267" s="1"/>
      <c r="V267" s="1" t="s">
        <v>13599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13833</v>
      </c>
      <c r="F268" s="1" t="s">
        <v>13833</v>
      </c>
      <c r="G268" s="1" t="s">
        <v>16033</v>
      </c>
      <c r="H268" s="1" t="s">
        <v>17118</v>
      </c>
      <c r="I268" s="1" t="s">
        <v>10167</v>
      </c>
      <c r="J268" s="1"/>
      <c r="K268" s="1" t="s">
        <v>18001</v>
      </c>
      <c r="L268" s="1" t="s">
        <v>266</v>
      </c>
      <c r="M268" s="1" t="s">
        <v>11761</v>
      </c>
      <c r="N268" s="1" t="s">
        <v>13163</v>
      </c>
      <c r="O268" s="1" t="s">
        <v>266</v>
      </c>
      <c r="P268" s="1" t="s">
        <v>18059</v>
      </c>
      <c r="Q268" s="1" t="s">
        <v>18059</v>
      </c>
      <c r="R268" s="1" t="s">
        <v>13589</v>
      </c>
      <c r="S268" s="1" t="s">
        <v>266</v>
      </c>
      <c r="T268" s="1"/>
      <c r="U268" s="1"/>
      <c r="V268" s="1" t="s">
        <v>13599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6926</v>
      </c>
      <c r="H269" s="1" t="s">
        <v>8546</v>
      </c>
      <c r="I269" s="1" t="s">
        <v>10168</v>
      </c>
      <c r="J269" s="1"/>
      <c r="K269" s="1" t="s">
        <v>18001</v>
      </c>
      <c r="L269" s="1" t="s">
        <v>267</v>
      </c>
      <c r="M269" s="1" t="s">
        <v>11762</v>
      </c>
      <c r="N269" s="1" t="s">
        <v>13163</v>
      </c>
      <c r="O269" s="1" t="s">
        <v>267</v>
      </c>
      <c r="P269" s="1" t="s">
        <v>18059</v>
      </c>
      <c r="Q269" s="1" t="s">
        <v>18059</v>
      </c>
      <c r="R269" s="1" t="s">
        <v>13589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13834</v>
      </c>
      <c r="F270" s="1" t="s">
        <v>14954</v>
      </c>
      <c r="G270" s="1" t="s">
        <v>16034</v>
      </c>
      <c r="H270" s="1" t="s">
        <v>17119</v>
      </c>
      <c r="I270" s="1" t="s">
        <v>10169</v>
      </c>
      <c r="J270" s="1"/>
      <c r="K270" s="1" t="s">
        <v>18001</v>
      </c>
      <c r="L270" s="1" t="s">
        <v>268</v>
      </c>
      <c r="M270" s="1" t="s">
        <v>11763</v>
      </c>
      <c r="N270" s="1" t="s">
        <v>13163</v>
      </c>
      <c r="O270" s="1" t="s">
        <v>268</v>
      </c>
      <c r="P270" s="1" t="s">
        <v>18060</v>
      </c>
      <c r="Q270" s="1" t="s">
        <v>18532</v>
      </c>
      <c r="R270" s="1" t="s">
        <v>13589</v>
      </c>
      <c r="S270" s="1" t="s">
        <v>268</v>
      </c>
      <c r="T270" s="1" t="s">
        <v>19261</v>
      </c>
      <c r="U270" s="1"/>
      <c r="V270" s="1" t="s">
        <v>13599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13835</v>
      </c>
      <c r="F271" s="1" t="s">
        <v>14955</v>
      </c>
      <c r="G271" s="1" t="s">
        <v>16035</v>
      </c>
      <c r="H271" s="1" t="s">
        <v>17120</v>
      </c>
      <c r="I271" s="1" t="s">
        <v>10170</v>
      </c>
      <c r="J271" s="1"/>
      <c r="K271" s="1" t="s">
        <v>18001</v>
      </c>
      <c r="L271" s="1" t="s">
        <v>269</v>
      </c>
      <c r="M271" s="1" t="s">
        <v>11764</v>
      </c>
      <c r="N271" s="1" t="s">
        <v>13163</v>
      </c>
      <c r="O271" s="1" t="s">
        <v>269</v>
      </c>
      <c r="P271" s="1" t="s">
        <v>18060</v>
      </c>
      <c r="Q271" s="1" t="s">
        <v>18533</v>
      </c>
      <c r="R271" s="1" t="s">
        <v>13589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13836</v>
      </c>
      <c r="F272" s="1" t="s">
        <v>14956</v>
      </c>
      <c r="G272" s="1" t="s">
        <v>16036</v>
      </c>
      <c r="H272" s="1" t="s">
        <v>17121</v>
      </c>
      <c r="I272" s="1" t="s">
        <v>10171</v>
      </c>
      <c r="J272" s="1"/>
      <c r="K272" s="1" t="s">
        <v>18001</v>
      </c>
      <c r="L272" s="1" t="s">
        <v>270</v>
      </c>
      <c r="M272" s="1" t="s">
        <v>11765</v>
      </c>
      <c r="N272" s="1" t="s">
        <v>13163</v>
      </c>
      <c r="O272" s="1" t="s">
        <v>270</v>
      </c>
      <c r="P272" s="1" t="s">
        <v>18060</v>
      </c>
      <c r="Q272" s="1" t="s">
        <v>18534</v>
      </c>
      <c r="R272" s="1" t="s">
        <v>13589</v>
      </c>
      <c r="S272" s="1" t="s">
        <v>270</v>
      </c>
      <c r="T272" s="1"/>
      <c r="U272" s="1"/>
      <c r="V272" s="1" t="s">
        <v>13599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6930</v>
      </c>
      <c r="H273" s="1" t="s">
        <v>8550</v>
      </c>
      <c r="I273" s="1" t="s">
        <v>10172</v>
      </c>
      <c r="J273" s="1"/>
      <c r="K273" s="1" t="s">
        <v>18001</v>
      </c>
      <c r="L273" s="1" t="s">
        <v>271</v>
      </c>
      <c r="M273" s="1" t="s">
        <v>11766</v>
      </c>
      <c r="N273" s="1" t="s">
        <v>13163</v>
      </c>
      <c r="O273" s="1" t="s">
        <v>271</v>
      </c>
      <c r="P273" s="1" t="s">
        <v>18060</v>
      </c>
      <c r="Q273" s="1" t="s">
        <v>18535</v>
      </c>
      <c r="R273" s="1" t="s">
        <v>13589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13837</v>
      </c>
      <c r="F274" s="1" t="s">
        <v>14957</v>
      </c>
      <c r="G274" s="1" t="s">
        <v>16037</v>
      </c>
      <c r="H274" s="1" t="s">
        <v>17122</v>
      </c>
      <c r="I274" s="1" t="s">
        <v>10173</v>
      </c>
      <c r="J274" s="1"/>
      <c r="K274" s="1" t="s">
        <v>18001</v>
      </c>
      <c r="L274" s="1" t="s">
        <v>272</v>
      </c>
      <c r="M274" s="1" t="s">
        <v>11767</v>
      </c>
      <c r="N274" s="1" t="s">
        <v>13163</v>
      </c>
      <c r="O274" s="1" t="s">
        <v>272</v>
      </c>
      <c r="P274" s="1" t="s">
        <v>18060</v>
      </c>
      <c r="Q274" s="1" t="s">
        <v>18536</v>
      </c>
      <c r="R274" s="1" t="s">
        <v>13589</v>
      </c>
      <c r="S274" s="1" t="s">
        <v>272</v>
      </c>
      <c r="T274" s="1"/>
      <c r="U274" s="1"/>
      <c r="V274" s="1" t="s">
        <v>13599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13838</v>
      </c>
      <c r="F275" s="1" t="s">
        <v>14958</v>
      </c>
      <c r="G275" s="1" t="s">
        <v>16038</v>
      </c>
      <c r="H275" s="1" t="s">
        <v>17123</v>
      </c>
      <c r="I275" s="1" t="s">
        <v>10174</v>
      </c>
      <c r="J275" s="1"/>
      <c r="K275" s="1" t="s">
        <v>18001</v>
      </c>
      <c r="L275" s="1" t="s">
        <v>273</v>
      </c>
      <c r="M275" s="1" t="s">
        <v>11768</v>
      </c>
      <c r="N275" s="1" t="s">
        <v>13163</v>
      </c>
      <c r="O275" s="1" t="s">
        <v>273</v>
      </c>
      <c r="P275" s="1" t="s">
        <v>18060</v>
      </c>
      <c r="Q275" s="1" t="s">
        <v>18537</v>
      </c>
      <c r="R275" s="1" t="s">
        <v>13589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13839</v>
      </c>
      <c r="F276" s="1" t="s">
        <v>14959</v>
      </c>
      <c r="G276" s="1" t="s">
        <v>16039</v>
      </c>
      <c r="H276" s="1" t="s">
        <v>17124</v>
      </c>
      <c r="I276" s="1" t="s">
        <v>10175</v>
      </c>
      <c r="J276" s="1"/>
      <c r="K276" s="1" t="s">
        <v>18001</v>
      </c>
      <c r="L276" s="1" t="s">
        <v>274</v>
      </c>
      <c r="M276" s="1" t="s">
        <v>11769</v>
      </c>
      <c r="N276" s="1" t="s">
        <v>13163</v>
      </c>
      <c r="O276" s="1" t="s">
        <v>274</v>
      </c>
      <c r="P276" s="1" t="s">
        <v>18060</v>
      </c>
      <c r="Q276" s="1" t="s">
        <v>18538</v>
      </c>
      <c r="R276" s="1" t="s">
        <v>13589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6934</v>
      </c>
      <c r="H277" s="1" t="s">
        <v>8554</v>
      </c>
      <c r="I277" s="1" t="s">
        <v>10176</v>
      </c>
      <c r="J277" s="1"/>
      <c r="K277" s="1" t="s">
        <v>18001</v>
      </c>
      <c r="L277" s="1" t="s">
        <v>275</v>
      </c>
      <c r="M277" s="1" t="s">
        <v>11770</v>
      </c>
      <c r="N277" s="1" t="s">
        <v>13163</v>
      </c>
      <c r="O277" s="1" t="s">
        <v>275</v>
      </c>
      <c r="P277" s="1" t="s">
        <v>18060</v>
      </c>
      <c r="Q277" s="1" t="s">
        <v>18539</v>
      </c>
      <c r="R277" s="1" t="s">
        <v>13589</v>
      </c>
      <c r="S277" s="1" t="s">
        <v>275</v>
      </c>
      <c r="T277" s="1"/>
      <c r="U277" s="1"/>
      <c r="V277" s="1" t="s">
        <v>13599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13840</v>
      </c>
      <c r="F278" s="1" t="s">
        <v>14960</v>
      </c>
      <c r="G278" s="1" t="s">
        <v>16040</v>
      </c>
      <c r="H278" s="1" t="s">
        <v>17125</v>
      </c>
      <c r="I278" s="1" t="s">
        <v>10177</v>
      </c>
      <c r="J278" s="1"/>
      <c r="K278" s="1" t="s">
        <v>18001</v>
      </c>
      <c r="L278" s="1" t="s">
        <v>276</v>
      </c>
      <c r="M278" s="1" t="s">
        <v>11771</v>
      </c>
      <c r="N278" s="1" t="s">
        <v>13163</v>
      </c>
      <c r="O278" s="1" t="s">
        <v>276</v>
      </c>
      <c r="P278" s="1" t="s">
        <v>18060</v>
      </c>
      <c r="Q278" s="1" t="s">
        <v>18540</v>
      </c>
      <c r="R278" s="1" t="s">
        <v>13589</v>
      </c>
      <c r="S278" s="1" t="s">
        <v>276</v>
      </c>
      <c r="T278" s="1"/>
      <c r="U278" s="1"/>
      <c r="V278" s="1" t="s">
        <v>13599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13841</v>
      </c>
      <c r="F279" s="1" t="s">
        <v>14961</v>
      </c>
      <c r="G279" s="1" t="s">
        <v>16041</v>
      </c>
      <c r="H279" s="1" t="s">
        <v>17126</v>
      </c>
      <c r="I279" s="1" t="s">
        <v>10178</v>
      </c>
      <c r="J279" s="1"/>
      <c r="K279" s="1" t="s">
        <v>18001</v>
      </c>
      <c r="L279" s="1" t="s">
        <v>277</v>
      </c>
      <c r="M279" s="1" t="s">
        <v>11772</v>
      </c>
      <c r="N279" s="1" t="s">
        <v>13163</v>
      </c>
      <c r="O279" s="1" t="s">
        <v>277</v>
      </c>
      <c r="P279" s="1" t="s">
        <v>18060</v>
      </c>
      <c r="Q279" s="1" t="s">
        <v>18541</v>
      </c>
      <c r="R279" s="1" t="s">
        <v>13589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13842</v>
      </c>
      <c r="F280" s="1" t="s">
        <v>14962</v>
      </c>
      <c r="G280" s="1" t="s">
        <v>16042</v>
      </c>
      <c r="H280" s="1" t="s">
        <v>17127</v>
      </c>
      <c r="I280" s="1" t="s">
        <v>10179</v>
      </c>
      <c r="J280" s="1"/>
      <c r="K280" s="1" t="s">
        <v>18001</v>
      </c>
      <c r="L280" s="1" t="s">
        <v>278</v>
      </c>
      <c r="M280" s="1" t="s">
        <v>11773</v>
      </c>
      <c r="N280" s="1" t="s">
        <v>13163</v>
      </c>
      <c r="O280" s="1" t="s">
        <v>278</v>
      </c>
      <c r="P280" s="1" t="s">
        <v>18060</v>
      </c>
      <c r="Q280" s="1" t="s">
        <v>18542</v>
      </c>
      <c r="R280" s="1" t="s">
        <v>13589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13843</v>
      </c>
      <c r="F281" s="1" t="s">
        <v>14963</v>
      </c>
      <c r="G281" s="1" t="s">
        <v>16043</v>
      </c>
      <c r="H281" s="1" t="s">
        <v>17128</v>
      </c>
      <c r="I281" s="1" t="s">
        <v>10180</v>
      </c>
      <c r="J281" s="1"/>
      <c r="K281" s="1" t="s">
        <v>18001</v>
      </c>
      <c r="L281" s="1" t="s">
        <v>279</v>
      </c>
      <c r="M281" s="1" t="s">
        <v>11774</v>
      </c>
      <c r="N281" s="1" t="s">
        <v>13163</v>
      </c>
      <c r="O281" s="1" t="s">
        <v>279</v>
      </c>
      <c r="P281" s="1" t="s">
        <v>18060</v>
      </c>
      <c r="Q281" s="1" t="s">
        <v>18543</v>
      </c>
      <c r="R281" s="1" t="s">
        <v>13589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13844</v>
      </c>
      <c r="F282" s="1" t="s">
        <v>14964</v>
      </c>
      <c r="G282" s="1" t="s">
        <v>16044</v>
      </c>
      <c r="H282" s="1" t="s">
        <v>17129</v>
      </c>
      <c r="I282" s="1" t="s">
        <v>10181</v>
      </c>
      <c r="J282" s="1"/>
      <c r="K282" s="1" t="s">
        <v>18001</v>
      </c>
      <c r="L282" s="1" t="s">
        <v>280</v>
      </c>
      <c r="M282" s="1" t="s">
        <v>11775</v>
      </c>
      <c r="N282" s="1" t="s">
        <v>13163</v>
      </c>
      <c r="O282" s="1" t="s">
        <v>280</v>
      </c>
      <c r="P282" s="1" t="s">
        <v>18061</v>
      </c>
      <c r="Q282" s="1" t="s">
        <v>18061</v>
      </c>
      <c r="R282" s="1" t="s">
        <v>13589</v>
      </c>
      <c r="S282" s="1" t="s">
        <v>280</v>
      </c>
      <c r="T282" s="1"/>
      <c r="U282" s="1" t="s">
        <v>19461</v>
      </c>
      <c r="V282" s="1" t="s">
        <v>13599</v>
      </c>
      <c r="W282" s="1" t="s">
        <v>280</v>
      </c>
      <c r="X282" s="1" t="s">
        <v>19647</v>
      </c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13845</v>
      </c>
      <c r="F283" s="1" t="s">
        <v>14965</v>
      </c>
      <c r="G283" s="1" t="s">
        <v>16045</v>
      </c>
      <c r="H283" s="1" t="s">
        <v>17130</v>
      </c>
      <c r="I283" s="1" t="s">
        <v>10182</v>
      </c>
      <c r="J283" s="1"/>
      <c r="K283" s="1" t="s">
        <v>18001</v>
      </c>
      <c r="L283" s="1" t="s">
        <v>281</v>
      </c>
      <c r="M283" s="1" t="s">
        <v>11776</v>
      </c>
      <c r="N283" s="1" t="s">
        <v>13163</v>
      </c>
      <c r="O283" s="1" t="s">
        <v>281</v>
      </c>
      <c r="P283" s="1" t="s">
        <v>18061</v>
      </c>
      <c r="Q283" s="1" t="s">
        <v>18061</v>
      </c>
      <c r="R283" s="1" t="s">
        <v>13589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13846</v>
      </c>
      <c r="F284" s="1" t="s">
        <v>14966</v>
      </c>
      <c r="G284" s="1" t="s">
        <v>16046</v>
      </c>
      <c r="H284" s="1" t="s">
        <v>17131</v>
      </c>
      <c r="I284" s="1" t="s">
        <v>10183</v>
      </c>
      <c r="J284" s="1"/>
      <c r="K284" s="1" t="s">
        <v>18001</v>
      </c>
      <c r="L284" s="1" t="s">
        <v>282</v>
      </c>
      <c r="M284" s="1" t="s">
        <v>11777</v>
      </c>
      <c r="N284" s="1" t="s">
        <v>13163</v>
      </c>
      <c r="O284" s="1" t="s">
        <v>282</v>
      </c>
      <c r="P284" s="1" t="s">
        <v>18061</v>
      </c>
      <c r="Q284" s="1" t="s">
        <v>18061</v>
      </c>
      <c r="R284" s="1" t="s">
        <v>13589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13847</v>
      </c>
      <c r="F285" s="1" t="s">
        <v>14967</v>
      </c>
      <c r="G285" s="1" t="s">
        <v>16047</v>
      </c>
      <c r="H285" s="1" t="s">
        <v>17132</v>
      </c>
      <c r="I285" s="1" t="s">
        <v>10184</v>
      </c>
      <c r="J285" s="1"/>
      <c r="K285" s="1" t="s">
        <v>18001</v>
      </c>
      <c r="L285" s="1" t="s">
        <v>283</v>
      </c>
      <c r="M285" s="1" t="s">
        <v>11778</v>
      </c>
      <c r="N285" s="1" t="s">
        <v>13163</v>
      </c>
      <c r="O285" s="1" t="s">
        <v>283</v>
      </c>
      <c r="P285" s="1" t="s">
        <v>18061</v>
      </c>
      <c r="Q285" s="1" t="s">
        <v>18061</v>
      </c>
      <c r="R285" s="1" t="s">
        <v>13589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13848</v>
      </c>
      <c r="F286" s="1" t="s">
        <v>14968</v>
      </c>
      <c r="G286" s="1" t="s">
        <v>16048</v>
      </c>
      <c r="H286" s="1" t="s">
        <v>17133</v>
      </c>
      <c r="I286" s="1" t="s">
        <v>10185</v>
      </c>
      <c r="J286" s="1"/>
      <c r="K286" s="1" t="s">
        <v>18001</v>
      </c>
      <c r="L286" s="1" t="s">
        <v>284</v>
      </c>
      <c r="M286" s="1" t="s">
        <v>11779</v>
      </c>
      <c r="N286" s="1" t="s">
        <v>13163</v>
      </c>
      <c r="O286" s="1" t="s">
        <v>284</v>
      </c>
      <c r="P286" s="1" t="s">
        <v>18062</v>
      </c>
      <c r="Q286" s="1" t="s">
        <v>18544</v>
      </c>
      <c r="R286" s="1" t="s">
        <v>13589</v>
      </c>
      <c r="S286" s="1" t="s">
        <v>284</v>
      </c>
      <c r="T286" s="1" t="s">
        <v>19262</v>
      </c>
      <c r="U286" s="1"/>
      <c r="V286" s="1" t="s">
        <v>13599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13849</v>
      </c>
      <c r="F287" s="1" t="s">
        <v>14969</v>
      </c>
      <c r="G287" s="1" t="s">
        <v>16049</v>
      </c>
      <c r="H287" s="1" t="s">
        <v>17134</v>
      </c>
      <c r="I287" s="1" t="s">
        <v>10186</v>
      </c>
      <c r="J287" s="1"/>
      <c r="K287" s="1" t="s">
        <v>18001</v>
      </c>
      <c r="L287" s="1" t="s">
        <v>285</v>
      </c>
      <c r="M287" s="1" t="s">
        <v>11780</v>
      </c>
      <c r="N287" s="1" t="s">
        <v>13163</v>
      </c>
      <c r="O287" s="1" t="s">
        <v>285</v>
      </c>
      <c r="P287" s="1" t="s">
        <v>18062</v>
      </c>
      <c r="Q287" s="1" t="s">
        <v>18545</v>
      </c>
      <c r="R287" s="1" t="s">
        <v>13589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13850</v>
      </c>
      <c r="F288" s="1" t="s">
        <v>14970</v>
      </c>
      <c r="G288" s="1" t="s">
        <v>13850</v>
      </c>
      <c r="H288" s="1" t="s">
        <v>17135</v>
      </c>
      <c r="I288" s="1" t="s">
        <v>10187</v>
      </c>
      <c r="J288" s="1"/>
      <c r="K288" s="1" t="s">
        <v>18001</v>
      </c>
      <c r="L288" s="1" t="s">
        <v>286</v>
      </c>
      <c r="M288" s="1" t="s">
        <v>11781</v>
      </c>
      <c r="N288" s="1" t="s">
        <v>13163</v>
      </c>
      <c r="O288" s="1" t="s">
        <v>286</v>
      </c>
      <c r="P288" s="1" t="s">
        <v>18062</v>
      </c>
      <c r="Q288" s="1" t="s">
        <v>18546</v>
      </c>
      <c r="R288" s="1" t="s">
        <v>13589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13851</v>
      </c>
      <c r="F289" s="1" t="s">
        <v>14971</v>
      </c>
      <c r="G289" s="1" t="s">
        <v>16050</v>
      </c>
      <c r="H289" s="1" t="s">
        <v>17136</v>
      </c>
      <c r="I289" s="1" t="s">
        <v>10188</v>
      </c>
      <c r="J289" s="1"/>
      <c r="K289" s="1" t="s">
        <v>18001</v>
      </c>
      <c r="L289" s="1" t="s">
        <v>287</v>
      </c>
      <c r="M289" s="1" t="s">
        <v>11782</v>
      </c>
      <c r="N289" s="1" t="s">
        <v>13163</v>
      </c>
      <c r="O289" s="1" t="s">
        <v>287</v>
      </c>
      <c r="P289" s="1" t="s">
        <v>18062</v>
      </c>
      <c r="Q289" s="1" t="s">
        <v>18547</v>
      </c>
      <c r="R289" s="1" t="s">
        <v>13589</v>
      </c>
      <c r="S289" s="1" t="s">
        <v>287</v>
      </c>
      <c r="T289" s="1"/>
      <c r="U289" s="1"/>
      <c r="V289" s="1" t="s">
        <v>13599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13852</v>
      </c>
      <c r="F290" s="1" t="s">
        <v>14972</v>
      </c>
      <c r="G290" s="1" t="s">
        <v>16051</v>
      </c>
      <c r="H290" s="1" t="s">
        <v>17137</v>
      </c>
      <c r="I290" s="1" t="s">
        <v>10189</v>
      </c>
      <c r="J290" s="1"/>
      <c r="K290" s="1" t="s">
        <v>18001</v>
      </c>
      <c r="L290" s="1" t="s">
        <v>288</v>
      </c>
      <c r="M290" s="1" t="s">
        <v>11783</v>
      </c>
      <c r="N290" s="1" t="s">
        <v>13163</v>
      </c>
      <c r="O290" s="1" t="s">
        <v>288</v>
      </c>
      <c r="P290" s="1" t="s">
        <v>18062</v>
      </c>
      <c r="Q290" s="1" t="s">
        <v>18548</v>
      </c>
      <c r="R290" s="1" t="s">
        <v>13589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13853</v>
      </c>
      <c r="F291" s="1" t="s">
        <v>14973</v>
      </c>
      <c r="G291" s="1" t="s">
        <v>16052</v>
      </c>
      <c r="H291" s="1" t="s">
        <v>17138</v>
      </c>
      <c r="I291" s="1" t="s">
        <v>10190</v>
      </c>
      <c r="J291" s="1"/>
      <c r="K291" s="1" t="s">
        <v>18001</v>
      </c>
      <c r="L291" s="1" t="s">
        <v>289</v>
      </c>
      <c r="M291" s="1" t="s">
        <v>11784</v>
      </c>
      <c r="N291" s="1" t="s">
        <v>13163</v>
      </c>
      <c r="O291" s="1" t="s">
        <v>289</v>
      </c>
      <c r="P291" s="1" t="s">
        <v>18062</v>
      </c>
      <c r="Q291" s="1" t="s">
        <v>18549</v>
      </c>
      <c r="R291" s="1" t="s">
        <v>13589</v>
      </c>
      <c r="S291" s="1" t="s">
        <v>289</v>
      </c>
      <c r="T291" s="1"/>
      <c r="U291" s="1"/>
      <c r="V291" s="1" t="s">
        <v>13599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13854</v>
      </c>
      <c r="F292" s="1" t="s">
        <v>14974</v>
      </c>
      <c r="G292" s="1" t="s">
        <v>16053</v>
      </c>
      <c r="H292" s="1" t="s">
        <v>17139</v>
      </c>
      <c r="I292" s="1" t="s">
        <v>10191</v>
      </c>
      <c r="J292" s="1"/>
      <c r="K292" s="1" t="s">
        <v>18001</v>
      </c>
      <c r="L292" s="1" t="s">
        <v>290</v>
      </c>
      <c r="M292" s="1" t="s">
        <v>11785</v>
      </c>
      <c r="N292" s="1" t="s">
        <v>13163</v>
      </c>
      <c r="O292" s="1" t="s">
        <v>290</v>
      </c>
      <c r="P292" s="1" t="s">
        <v>18062</v>
      </c>
      <c r="Q292" s="1" t="s">
        <v>18550</v>
      </c>
      <c r="R292" s="1" t="s">
        <v>13589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6949</v>
      </c>
      <c r="H293" s="1" t="s">
        <v>8570</v>
      </c>
      <c r="I293" s="1" t="s">
        <v>10192</v>
      </c>
      <c r="J293" s="1"/>
      <c r="K293" s="1" t="s">
        <v>18001</v>
      </c>
      <c r="L293" s="1" t="s">
        <v>291</v>
      </c>
      <c r="M293" s="1" t="s">
        <v>11786</v>
      </c>
      <c r="N293" s="1" t="s">
        <v>13163</v>
      </c>
      <c r="O293" s="1" t="s">
        <v>291</v>
      </c>
      <c r="P293" s="1" t="s">
        <v>18062</v>
      </c>
      <c r="Q293" s="1" t="s">
        <v>18551</v>
      </c>
      <c r="R293" s="1" t="s">
        <v>13589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13855</v>
      </c>
      <c r="F294" s="1" t="s">
        <v>14975</v>
      </c>
      <c r="G294" s="1" t="s">
        <v>16054</v>
      </c>
      <c r="H294" s="1" t="s">
        <v>17140</v>
      </c>
      <c r="I294" s="1" t="s">
        <v>10193</v>
      </c>
      <c r="J294" s="1"/>
      <c r="K294" s="1" t="s">
        <v>18001</v>
      </c>
      <c r="L294" s="1" t="s">
        <v>292</v>
      </c>
      <c r="M294" s="1" t="s">
        <v>11787</v>
      </c>
      <c r="N294" s="1" t="s">
        <v>13163</v>
      </c>
      <c r="O294" s="1" t="s">
        <v>292</v>
      </c>
      <c r="P294" s="1" t="s">
        <v>18063</v>
      </c>
      <c r="Q294" s="1" t="s">
        <v>18063</v>
      </c>
      <c r="R294" s="1" t="s">
        <v>13589</v>
      </c>
      <c r="S294" s="1" t="s">
        <v>292</v>
      </c>
      <c r="T294" s="1"/>
      <c r="U294" s="1" t="s">
        <v>19462</v>
      </c>
      <c r="V294" s="1" t="s">
        <v>13599</v>
      </c>
      <c r="W294" s="1" t="s">
        <v>292</v>
      </c>
      <c r="X294" s="1" t="s">
        <v>19648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13856</v>
      </c>
      <c r="F295" s="1" t="s">
        <v>14976</v>
      </c>
      <c r="G295" s="1" t="s">
        <v>16055</v>
      </c>
      <c r="H295" s="1" t="s">
        <v>17141</v>
      </c>
      <c r="I295" s="1" t="s">
        <v>10194</v>
      </c>
      <c r="J295" s="1"/>
      <c r="K295" s="1" t="s">
        <v>18001</v>
      </c>
      <c r="L295" s="1" t="s">
        <v>293</v>
      </c>
      <c r="M295" s="1" t="s">
        <v>11788</v>
      </c>
      <c r="N295" s="1" t="s">
        <v>13163</v>
      </c>
      <c r="O295" s="1" t="s">
        <v>293</v>
      </c>
      <c r="P295" s="1" t="s">
        <v>18063</v>
      </c>
      <c r="Q295" s="1" t="s">
        <v>18063</v>
      </c>
      <c r="R295" s="1" t="s">
        <v>13589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13857</v>
      </c>
      <c r="F296" s="1" t="s">
        <v>14977</v>
      </c>
      <c r="G296" s="1" t="s">
        <v>16056</v>
      </c>
      <c r="H296" s="1" t="s">
        <v>17142</v>
      </c>
      <c r="I296" s="1" t="s">
        <v>10195</v>
      </c>
      <c r="J296" s="1"/>
      <c r="K296" s="1" t="s">
        <v>18001</v>
      </c>
      <c r="L296" s="1" t="s">
        <v>294</v>
      </c>
      <c r="M296" s="1" t="s">
        <v>11789</v>
      </c>
      <c r="N296" s="1" t="s">
        <v>13163</v>
      </c>
      <c r="O296" s="1" t="s">
        <v>294</v>
      </c>
      <c r="P296" s="1" t="s">
        <v>18063</v>
      </c>
      <c r="Q296" s="1" t="s">
        <v>18063</v>
      </c>
      <c r="R296" s="1" t="s">
        <v>13589</v>
      </c>
      <c r="S296" s="1" t="s">
        <v>294</v>
      </c>
      <c r="T296" s="1"/>
      <c r="U296" s="1"/>
      <c r="V296" s="1" t="s">
        <v>13599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13858</v>
      </c>
      <c r="F297" s="1" t="s">
        <v>14978</v>
      </c>
      <c r="G297" s="1" t="s">
        <v>16057</v>
      </c>
      <c r="H297" s="1" t="s">
        <v>17143</v>
      </c>
      <c r="I297" s="1" t="s">
        <v>10196</v>
      </c>
      <c r="J297" s="1"/>
      <c r="K297" s="1" t="s">
        <v>18001</v>
      </c>
      <c r="L297" s="1" t="s">
        <v>295</v>
      </c>
      <c r="M297" s="1" t="s">
        <v>11790</v>
      </c>
      <c r="N297" s="1" t="s">
        <v>13163</v>
      </c>
      <c r="O297" s="1" t="s">
        <v>295</v>
      </c>
      <c r="P297" s="1" t="s">
        <v>18064</v>
      </c>
      <c r="Q297" s="1" t="s">
        <v>18552</v>
      </c>
      <c r="R297" s="1" t="s">
        <v>13589</v>
      </c>
      <c r="S297" s="1" t="s">
        <v>295</v>
      </c>
      <c r="T297" s="1" t="s">
        <v>19263</v>
      </c>
      <c r="U297" s="1"/>
      <c r="V297" s="1" t="s">
        <v>13599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13859</v>
      </c>
      <c r="F298" s="1" t="s">
        <v>14979</v>
      </c>
      <c r="G298" s="1" t="s">
        <v>16058</v>
      </c>
      <c r="H298" s="1" t="s">
        <v>17144</v>
      </c>
      <c r="I298" s="1" t="s">
        <v>10197</v>
      </c>
      <c r="J298" s="1"/>
      <c r="K298" s="1" t="s">
        <v>18001</v>
      </c>
      <c r="L298" s="1" t="s">
        <v>296</v>
      </c>
      <c r="M298" s="1" t="s">
        <v>11791</v>
      </c>
      <c r="N298" s="1" t="s">
        <v>13163</v>
      </c>
      <c r="O298" s="1" t="s">
        <v>296</v>
      </c>
      <c r="P298" s="1" t="s">
        <v>18064</v>
      </c>
      <c r="Q298" s="1" t="s">
        <v>18553</v>
      </c>
      <c r="R298" s="1" t="s">
        <v>13589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6955</v>
      </c>
      <c r="H299" s="1" t="s">
        <v>8576</v>
      </c>
      <c r="I299" s="1" t="s">
        <v>10198</v>
      </c>
      <c r="J299" s="1"/>
      <c r="K299" s="1" t="s">
        <v>18001</v>
      </c>
      <c r="L299" s="1" t="s">
        <v>297</v>
      </c>
      <c r="M299" s="1" t="s">
        <v>11792</v>
      </c>
      <c r="N299" s="1" t="s">
        <v>13163</v>
      </c>
      <c r="O299" s="1" t="s">
        <v>297</v>
      </c>
      <c r="P299" s="1" t="s">
        <v>18065</v>
      </c>
      <c r="Q299" s="1" t="s">
        <v>18065</v>
      </c>
      <c r="R299" s="1" t="s">
        <v>13589</v>
      </c>
      <c r="S299" s="1" t="s">
        <v>297</v>
      </c>
      <c r="T299" s="1"/>
      <c r="U299" s="1" t="s">
        <v>19463</v>
      </c>
      <c r="V299" s="1" t="s">
        <v>13599</v>
      </c>
      <c r="W299" s="1" t="s">
        <v>297</v>
      </c>
      <c r="X299" s="1"/>
      <c r="Y299" t="s">
        <v>19741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6956</v>
      </c>
      <c r="H300" s="1" t="s">
        <v>8577</v>
      </c>
      <c r="I300" s="1" t="s">
        <v>10199</v>
      </c>
      <c r="J300" s="1"/>
      <c r="K300" s="1" t="s">
        <v>18001</v>
      </c>
      <c r="L300" s="1" t="s">
        <v>298</v>
      </c>
      <c r="M300" s="1" t="s">
        <v>11793</v>
      </c>
      <c r="N300" s="1" t="s">
        <v>13163</v>
      </c>
      <c r="O300" s="1" t="s">
        <v>298</v>
      </c>
      <c r="P300" s="1" t="s">
        <v>18065</v>
      </c>
      <c r="Q300" s="1" t="s">
        <v>18065</v>
      </c>
      <c r="R300" s="1" t="s">
        <v>13589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13860</v>
      </c>
      <c r="F301" s="1" t="s">
        <v>14980</v>
      </c>
      <c r="G301" s="1" t="s">
        <v>16059</v>
      </c>
      <c r="H301" s="1" t="s">
        <v>17145</v>
      </c>
      <c r="I301" s="1" t="s">
        <v>10200</v>
      </c>
      <c r="J301" s="1"/>
      <c r="K301" s="1" t="s">
        <v>18001</v>
      </c>
      <c r="L301" s="1" t="s">
        <v>299</v>
      </c>
      <c r="M301" s="1" t="s">
        <v>11794</v>
      </c>
      <c r="N301" s="1" t="s">
        <v>13163</v>
      </c>
      <c r="O301" s="1" t="s">
        <v>299</v>
      </c>
      <c r="P301" s="1" t="s">
        <v>18065</v>
      </c>
      <c r="Q301" s="1" t="s">
        <v>18065</v>
      </c>
      <c r="R301" s="1" t="s">
        <v>13589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13861</v>
      </c>
      <c r="F302" s="1" t="s">
        <v>14981</v>
      </c>
      <c r="G302" s="1" t="s">
        <v>16060</v>
      </c>
      <c r="H302" s="1" t="s">
        <v>17146</v>
      </c>
      <c r="I302" s="1" t="s">
        <v>10201</v>
      </c>
      <c r="J302" s="1"/>
      <c r="K302" s="1" t="s">
        <v>18001</v>
      </c>
      <c r="L302" s="1" t="s">
        <v>300</v>
      </c>
      <c r="M302" s="1" t="s">
        <v>11795</v>
      </c>
      <c r="N302" s="1" t="s">
        <v>13163</v>
      </c>
      <c r="O302" s="1" t="s">
        <v>300</v>
      </c>
      <c r="P302" s="1" t="s">
        <v>18066</v>
      </c>
      <c r="Q302" s="1" t="s">
        <v>18554</v>
      </c>
      <c r="R302" s="1" t="s">
        <v>13589</v>
      </c>
      <c r="S302" s="1" t="s">
        <v>300</v>
      </c>
      <c r="T302" s="1" t="s">
        <v>19264</v>
      </c>
      <c r="U302" s="1"/>
      <c r="V302" s="1" t="s">
        <v>13599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13862</v>
      </c>
      <c r="F303" s="1" t="s">
        <v>14982</v>
      </c>
      <c r="G303" s="1" t="s">
        <v>13862</v>
      </c>
      <c r="H303" s="1" t="s">
        <v>17147</v>
      </c>
      <c r="I303" s="1" t="s">
        <v>10202</v>
      </c>
      <c r="J303" s="1"/>
      <c r="K303" s="1" t="s">
        <v>18001</v>
      </c>
      <c r="L303" s="1" t="s">
        <v>301</v>
      </c>
      <c r="M303" s="1" t="s">
        <v>11796</v>
      </c>
      <c r="N303" s="1" t="s">
        <v>13163</v>
      </c>
      <c r="O303" s="1" t="s">
        <v>301</v>
      </c>
      <c r="P303" s="1" t="s">
        <v>18066</v>
      </c>
      <c r="Q303" s="1" t="s">
        <v>18555</v>
      </c>
      <c r="R303" s="1" t="s">
        <v>13589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13863</v>
      </c>
      <c r="F304" s="1" t="s">
        <v>14983</v>
      </c>
      <c r="G304" s="1" t="s">
        <v>16061</v>
      </c>
      <c r="H304" s="1" t="s">
        <v>17146</v>
      </c>
      <c r="I304" s="1" t="s">
        <v>10203</v>
      </c>
      <c r="J304" s="1"/>
      <c r="K304" s="1" t="s">
        <v>18001</v>
      </c>
      <c r="L304" s="1" t="s">
        <v>302</v>
      </c>
      <c r="M304" s="1" t="s">
        <v>11797</v>
      </c>
      <c r="N304" s="1" t="s">
        <v>13163</v>
      </c>
      <c r="O304" s="1" t="s">
        <v>302</v>
      </c>
      <c r="P304" s="1" t="s">
        <v>18066</v>
      </c>
      <c r="Q304" s="1" t="s">
        <v>18554</v>
      </c>
      <c r="R304" s="1" t="s">
        <v>13589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13864</v>
      </c>
      <c r="F305" s="1" t="s">
        <v>14984</v>
      </c>
      <c r="G305" s="1" t="s">
        <v>16062</v>
      </c>
      <c r="H305" s="1" t="s">
        <v>17148</v>
      </c>
      <c r="I305" s="1" t="s">
        <v>10204</v>
      </c>
      <c r="J305" s="1"/>
      <c r="K305" s="1" t="s">
        <v>18001</v>
      </c>
      <c r="L305" s="1" t="s">
        <v>303</v>
      </c>
      <c r="M305" s="1" t="s">
        <v>11798</v>
      </c>
      <c r="N305" s="1" t="s">
        <v>13163</v>
      </c>
      <c r="O305" s="1" t="s">
        <v>303</v>
      </c>
      <c r="P305" s="1" t="s">
        <v>18066</v>
      </c>
      <c r="Q305" s="1" t="s">
        <v>18556</v>
      </c>
      <c r="R305" s="1" t="s">
        <v>13589</v>
      </c>
      <c r="S305" s="1" t="s">
        <v>303</v>
      </c>
      <c r="T305" s="1"/>
      <c r="U305" s="1"/>
      <c r="V305" s="1" t="s">
        <v>13599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13865</v>
      </c>
      <c r="F306" s="1" t="s">
        <v>14985</v>
      </c>
      <c r="G306" s="1" t="s">
        <v>16063</v>
      </c>
      <c r="H306" s="1" t="s">
        <v>17149</v>
      </c>
      <c r="I306" s="1" t="s">
        <v>10205</v>
      </c>
      <c r="J306" s="1"/>
      <c r="K306" s="1" t="s">
        <v>18001</v>
      </c>
      <c r="L306" s="1" t="s">
        <v>304</v>
      </c>
      <c r="M306" s="1" t="s">
        <v>11799</v>
      </c>
      <c r="N306" s="1" t="s">
        <v>13163</v>
      </c>
      <c r="O306" s="1" t="s">
        <v>304</v>
      </c>
      <c r="P306" s="1" t="s">
        <v>18066</v>
      </c>
      <c r="Q306" s="1" t="s">
        <v>18557</v>
      </c>
      <c r="R306" s="1" t="s">
        <v>13589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13866</v>
      </c>
      <c r="F307" s="1" t="s">
        <v>14986</v>
      </c>
      <c r="G307" s="1" t="s">
        <v>16064</v>
      </c>
      <c r="H307" s="1" t="s">
        <v>17150</v>
      </c>
      <c r="I307" s="1" t="s">
        <v>10206</v>
      </c>
      <c r="J307" s="1"/>
      <c r="K307" s="1" t="s">
        <v>18001</v>
      </c>
      <c r="L307" s="1" t="s">
        <v>305</v>
      </c>
      <c r="M307" s="1" t="s">
        <v>11800</v>
      </c>
      <c r="N307" s="1" t="s">
        <v>13163</v>
      </c>
      <c r="O307" s="1" t="s">
        <v>305</v>
      </c>
      <c r="P307" s="1" t="s">
        <v>18066</v>
      </c>
      <c r="Q307" s="1" t="s">
        <v>18558</v>
      </c>
      <c r="R307" s="1" t="s">
        <v>13589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13867</v>
      </c>
      <c r="F308" s="1" t="s">
        <v>14987</v>
      </c>
      <c r="G308" s="1" t="s">
        <v>13867</v>
      </c>
      <c r="H308" s="1" t="s">
        <v>17151</v>
      </c>
      <c r="I308" s="1" t="s">
        <v>10207</v>
      </c>
      <c r="J308" s="1"/>
      <c r="K308" s="1" t="s">
        <v>18001</v>
      </c>
      <c r="L308" s="1" t="s">
        <v>306</v>
      </c>
      <c r="M308" s="1" t="s">
        <v>11801</v>
      </c>
      <c r="N308" s="1" t="s">
        <v>13163</v>
      </c>
      <c r="O308" s="1" t="s">
        <v>306</v>
      </c>
      <c r="P308" s="1" t="s">
        <v>18066</v>
      </c>
      <c r="Q308" s="1" t="s">
        <v>18559</v>
      </c>
      <c r="R308" s="1" t="s">
        <v>13589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6963</v>
      </c>
      <c r="H309" s="1" t="s">
        <v>8585</v>
      </c>
      <c r="I309" s="1" t="s">
        <v>10208</v>
      </c>
      <c r="J309" s="1"/>
      <c r="K309" s="1" t="s">
        <v>18001</v>
      </c>
      <c r="L309" s="1" t="s">
        <v>307</v>
      </c>
      <c r="M309" s="1" t="s">
        <v>11802</v>
      </c>
      <c r="N309" s="1" t="s">
        <v>13163</v>
      </c>
      <c r="O309" s="1" t="s">
        <v>307</v>
      </c>
      <c r="P309" s="1" t="s">
        <v>18067</v>
      </c>
      <c r="Q309" s="1" t="s">
        <v>18067</v>
      </c>
      <c r="R309" s="1" t="s">
        <v>13589</v>
      </c>
      <c r="S309" s="1" t="s">
        <v>307</v>
      </c>
      <c r="T309" s="1"/>
      <c r="U309" s="1" t="s">
        <v>19464</v>
      </c>
      <c r="V309" s="1" t="s">
        <v>13599</v>
      </c>
      <c r="W309" s="1" t="s">
        <v>307</v>
      </c>
      <c r="X309" s="1" t="s">
        <v>19649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13868</v>
      </c>
      <c r="F310" s="1" t="s">
        <v>14988</v>
      </c>
      <c r="G310" s="1" t="s">
        <v>16065</v>
      </c>
      <c r="H310" s="1" t="s">
        <v>17151</v>
      </c>
      <c r="I310" s="1" t="s">
        <v>10209</v>
      </c>
      <c r="J310" s="1"/>
      <c r="K310" s="1" t="s">
        <v>18001</v>
      </c>
      <c r="L310" s="1" t="s">
        <v>308</v>
      </c>
      <c r="M310" s="1" t="s">
        <v>11803</v>
      </c>
      <c r="N310" s="1" t="s">
        <v>13163</v>
      </c>
      <c r="O310" s="1" t="s">
        <v>308</v>
      </c>
      <c r="P310" s="1" t="s">
        <v>18067</v>
      </c>
      <c r="Q310" s="1" t="s">
        <v>18067</v>
      </c>
      <c r="R310" s="1" t="s">
        <v>13589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6965</v>
      </c>
      <c r="H311" s="1" t="s">
        <v>8586</v>
      </c>
      <c r="I311" s="1" t="s">
        <v>10210</v>
      </c>
      <c r="J311" s="1"/>
      <c r="K311" s="1" t="s">
        <v>18001</v>
      </c>
      <c r="L311" s="1" t="s">
        <v>309</v>
      </c>
      <c r="M311" s="1" t="s">
        <v>11804</v>
      </c>
      <c r="N311" s="1" t="s">
        <v>13163</v>
      </c>
      <c r="O311" s="1" t="s">
        <v>309</v>
      </c>
      <c r="P311" s="1" t="s">
        <v>18067</v>
      </c>
      <c r="Q311" s="1" t="s">
        <v>18067</v>
      </c>
      <c r="R311" s="1" t="s">
        <v>13589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13869</v>
      </c>
      <c r="F312" s="1" t="s">
        <v>14989</v>
      </c>
      <c r="G312" s="1" t="s">
        <v>16066</v>
      </c>
      <c r="H312" s="1" t="s">
        <v>17152</v>
      </c>
      <c r="I312" s="1" t="s">
        <v>10211</v>
      </c>
      <c r="J312" s="1"/>
      <c r="K312" s="1" t="s">
        <v>18001</v>
      </c>
      <c r="L312" s="1" t="s">
        <v>310</v>
      </c>
      <c r="M312" s="1" t="s">
        <v>11805</v>
      </c>
      <c r="N312" s="1" t="s">
        <v>13163</v>
      </c>
      <c r="O312" s="1" t="s">
        <v>310</v>
      </c>
      <c r="P312" s="1" t="s">
        <v>18067</v>
      </c>
      <c r="Q312" s="1" t="s">
        <v>18067</v>
      </c>
      <c r="R312" s="1" t="s">
        <v>13589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6967</v>
      </c>
      <c r="H313" s="1" t="s">
        <v>8588</v>
      </c>
      <c r="I313" s="1" t="s">
        <v>10212</v>
      </c>
      <c r="J313" s="1"/>
      <c r="K313" s="1" t="s">
        <v>18001</v>
      </c>
      <c r="L313" s="1" t="s">
        <v>311</v>
      </c>
      <c r="M313" s="1" t="s">
        <v>11806</v>
      </c>
      <c r="N313" s="1" t="s">
        <v>13163</v>
      </c>
      <c r="O313" s="1" t="s">
        <v>311</v>
      </c>
      <c r="P313" s="1" t="s">
        <v>18067</v>
      </c>
      <c r="Q313" s="1" t="s">
        <v>18067</v>
      </c>
      <c r="R313" s="1" t="s">
        <v>13589</v>
      </c>
      <c r="S313" s="1" t="s">
        <v>311</v>
      </c>
      <c r="T313" s="1"/>
      <c r="U313" s="1"/>
      <c r="V313" s="1" t="s">
        <v>13599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13870</v>
      </c>
      <c r="F314" s="1" t="s">
        <v>14990</v>
      </c>
      <c r="G314" s="1" t="s">
        <v>16067</v>
      </c>
      <c r="H314" s="1" t="s">
        <v>17153</v>
      </c>
      <c r="I314" s="1" t="s">
        <v>10213</v>
      </c>
      <c r="J314" s="1"/>
      <c r="K314" s="1" t="s">
        <v>18001</v>
      </c>
      <c r="L314" s="1" t="s">
        <v>312</v>
      </c>
      <c r="M314" s="1" t="s">
        <v>11807</v>
      </c>
      <c r="N314" s="1" t="s">
        <v>13163</v>
      </c>
      <c r="O314" s="1" t="s">
        <v>312</v>
      </c>
      <c r="P314" s="1" t="s">
        <v>18067</v>
      </c>
      <c r="Q314" s="1" t="s">
        <v>18067</v>
      </c>
      <c r="R314" s="1" t="s">
        <v>13589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13871</v>
      </c>
      <c r="F315" s="1" t="s">
        <v>14991</v>
      </c>
      <c r="G315" s="1" t="s">
        <v>16068</v>
      </c>
      <c r="H315" s="1" t="s">
        <v>17154</v>
      </c>
      <c r="I315" s="1" t="s">
        <v>10214</v>
      </c>
      <c r="J315" s="1"/>
      <c r="K315" s="1" t="s">
        <v>18001</v>
      </c>
      <c r="L315" s="1" t="s">
        <v>313</v>
      </c>
      <c r="M315" s="1" t="s">
        <v>11808</v>
      </c>
      <c r="N315" s="1" t="s">
        <v>13163</v>
      </c>
      <c r="O315" s="1" t="s">
        <v>313</v>
      </c>
      <c r="P315" s="1" t="s">
        <v>18068</v>
      </c>
      <c r="Q315" s="1" t="s">
        <v>18560</v>
      </c>
      <c r="R315" s="1" t="s">
        <v>13589</v>
      </c>
      <c r="S315" s="1" t="s">
        <v>313</v>
      </c>
      <c r="T315" s="1" t="s">
        <v>19265</v>
      </c>
      <c r="U315" s="1"/>
      <c r="V315" s="1" t="s">
        <v>13599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13872</v>
      </c>
      <c r="F316" s="1" t="s">
        <v>14992</v>
      </c>
      <c r="G316" s="1" t="s">
        <v>16069</v>
      </c>
      <c r="H316" s="1" t="s">
        <v>17155</v>
      </c>
      <c r="I316" s="1" t="s">
        <v>10215</v>
      </c>
      <c r="J316" s="1"/>
      <c r="K316" s="1" t="s">
        <v>18001</v>
      </c>
      <c r="L316" s="1" t="s">
        <v>314</v>
      </c>
      <c r="M316" s="1" t="s">
        <v>11809</v>
      </c>
      <c r="N316" s="1" t="s">
        <v>13163</v>
      </c>
      <c r="O316" s="1" t="s">
        <v>314</v>
      </c>
      <c r="P316" s="1" t="s">
        <v>18068</v>
      </c>
      <c r="Q316" s="1" t="s">
        <v>18561</v>
      </c>
      <c r="R316" s="1" t="s">
        <v>13589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13873</v>
      </c>
      <c r="F317" s="1" t="s">
        <v>14993</v>
      </c>
      <c r="G317" s="1" t="s">
        <v>16070</v>
      </c>
      <c r="H317" s="1" t="s">
        <v>17156</v>
      </c>
      <c r="I317" s="1" t="s">
        <v>10216</v>
      </c>
      <c r="J317" s="1"/>
      <c r="K317" s="1" t="s">
        <v>18001</v>
      </c>
      <c r="L317" s="1" t="s">
        <v>315</v>
      </c>
      <c r="M317" s="1" t="s">
        <v>11810</v>
      </c>
      <c r="N317" s="1" t="s">
        <v>13163</v>
      </c>
      <c r="O317" s="1" t="s">
        <v>315</v>
      </c>
      <c r="P317" s="1" t="s">
        <v>18068</v>
      </c>
      <c r="Q317" s="1" t="s">
        <v>18562</v>
      </c>
      <c r="R317" s="1" t="s">
        <v>13589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13874</v>
      </c>
      <c r="F318" s="1" t="s">
        <v>14994</v>
      </c>
      <c r="G318" s="1" t="s">
        <v>16071</v>
      </c>
      <c r="H318" s="1" t="s">
        <v>17157</v>
      </c>
      <c r="I318" s="1" t="s">
        <v>10217</v>
      </c>
      <c r="J318" s="1"/>
      <c r="K318" s="1" t="s">
        <v>18001</v>
      </c>
      <c r="L318" s="1" t="s">
        <v>316</v>
      </c>
      <c r="M318" s="1" t="s">
        <v>11811</v>
      </c>
      <c r="N318" s="1" t="s">
        <v>13163</v>
      </c>
      <c r="O318" s="1" t="s">
        <v>316</v>
      </c>
      <c r="P318" s="1" t="s">
        <v>18068</v>
      </c>
      <c r="Q318" s="1" t="s">
        <v>18563</v>
      </c>
      <c r="R318" s="1" t="s">
        <v>13589</v>
      </c>
      <c r="S318" s="1" t="s">
        <v>316</v>
      </c>
      <c r="T318" s="1"/>
      <c r="U318" s="1"/>
      <c r="V318" s="1" t="s">
        <v>13599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13875</v>
      </c>
      <c r="F319" s="1" t="s">
        <v>14995</v>
      </c>
      <c r="G319" s="1" t="s">
        <v>13875</v>
      </c>
      <c r="H319" s="1" t="s">
        <v>17158</v>
      </c>
      <c r="I319" s="1" t="s">
        <v>10218</v>
      </c>
      <c r="J319" s="1"/>
      <c r="K319" s="1" t="s">
        <v>18001</v>
      </c>
      <c r="L319" s="1" t="s">
        <v>317</v>
      </c>
      <c r="M319" s="1" t="s">
        <v>11812</v>
      </c>
      <c r="N319" s="1" t="s">
        <v>13163</v>
      </c>
      <c r="O319" s="1" t="s">
        <v>317</v>
      </c>
      <c r="P319" s="1" t="s">
        <v>18068</v>
      </c>
      <c r="Q319" s="1" t="s">
        <v>18564</v>
      </c>
      <c r="R319" s="1" t="s">
        <v>13589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6973</v>
      </c>
      <c r="H320" s="1" t="s">
        <v>8595</v>
      </c>
      <c r="I320" s="1" t="s">
        <v>9927</v>
      </c>
      <c r="J320" s="1"/>
      <c r="K320" s="1" t="s">
        <v>18001</v>
      </c>
      <c r="L320" s="1" t="s">
        <v>318</v>
      </c>
      <c r="M320" s="1" t="s">
        <v>11813</v>
      </c>
      <c r="N320" s="1" t="s">
        <v>13163</v>
      </c>
      <c r="O320" s="1" t="s">
        <v>318</v>
      </c>
      <c r="P320" s="1" t="s">
        <v>18068</v>
      </c>
      <c r="Q320" s="1" t="s">
        <v>18565</v>
      </c>
      <c r="R320" s="1" t="s">
        <v>13589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13876</v>
      </c>
      <c r="F321" s="1" t="s">
        <v>14996</v>
      </c>
      <c r="G321" s="1" t="s">
        <v>16072</v>
      </c>
      <c r="H321" s="1" t="s">
        <v>17159</v>
      </c>
      <c r="I321" s="1" t="s">
        <v>10219</v>
      </c>
      <c r="J321" s="1"/>
      <c r="K321" s="1" t="s">
        <v>18001</v>
      </c>
      <c r="L321" s="1" t="s">
        <v>319</v>
      </c>
      <c r="M321" s="1" t="s">
        <v>11814</v>
      </c>
      <c r="N321" s="1" t="s">
        <v>13163</v>
      </c>
      <c r="O321" s="1" t="s">
        <v>319</v>
      </c>
      <c r="P321" s="1" t="s">
        <v>18068</v>
      </c>
      <c r="Q321" s="1" t="s">
        <v>18566</v>
      </c>
      <c r="R321" s="1" t="s">
        <v>13589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13877</v>
      </c>
      <c r="F322" s="1" t="s">
        <v>14997</v>
      </c>
      <c r="G322" s="1" t="s">
        <v>16073</v>
      </c>
      <c r="H322" s="1" t="s">
        <v>17160</v>
      </c>
      <c r="I322" s="1" t="s">
        <v>10220</v>
      </c>
      <c r="J322" s="1"/>
      <c r="K322" s="1" t="s">
        <v>18001</v>
      </c>
      <c r="L322" s="1" t="s">
        <v>320</v>
      </c>
      <c r="M322" s="1" t="s">
        <v>11815</v>
      </c>
      <c r="N322" s="1" t="s">
        <v>13163</v>
      </c>
      <c r="O322" s="1" t="s">
        <v>320</v>
      </c>
      <c r="P322" s="1" t="s">
        <v>18069</v>
      </c>
      <c r="Q322" s="1" t="s">
        <v>18069</v>
      </c>
      <c r="R322" s="1" t="s">
        <v>13589</v>
      </c>
      <c r="S322" s="1" t="s">
        <v>320</v>
      </c>
      <c r="T322" s="1"/>
      <c r="U322" s="1" t="s">
        <v>19465</v>
      </c>
      <c r="V322" s="1" t="s">
        <v>13599</v>
      </c>
      <c r="W322" s="1" t="s">
        <v>320</v>
      </c>
      <c r="X322" s="1" t="s">
        <v>19650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13878</v>
      </c>
      <c r="F323" s="1" t="s">
        <v>14998</v>
      </c>
      <c r="G323" s="1" t="s">
        <v>16074</v>
      </c>
      <c r="H323" s="1" t="s">
        <v>17161</v>
      </c>
      <c r="I323" s="1" t="s">
        <v>10221</v>
      </c>
      <c r="J323" s="1"/>
      <c r="K323" s="1" t="s">
        <v>18001</v>
      </c>
      <c r="L323" s="1" t="s">
        <v>321</v>
      </c>
      <c r="M323" s="1" t="s">
        <v>11816</v>
      </c>
      <c r="N323" s="1" t="s">
        <v>13163</v>
      </c>
      <c r="O323" s="1" t="s">
        <v>321</v>
      </c>
      <c r="P323" s="1" t="s">
        <v>18069</v>
      </c>
      <c r="Q323" s="1" t="s">
        <v>18069</v>
      </c>
      <c r="R323" s="1" t="s">
        <v>13589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13879</v>
      </c>
      <c r="F324" s="1" t="s">
        <v>14999</v>
      </c>
      <c r="G324" s="1" t="s">
        <v>16075</v>
      </c>
      <c r="H324" s="1" t="s">
        <v>17162</v>
      </c>
      <c r="I324" s="1" t="s">
        <v>10222</v>
      </c>
      <c r="J324" s="1"/>
      <c r="K324" s="1" t="s">
        <v>18001</v>
      </c>
      <c r="L324" s="1" t="s">
        <v>322</v>
      </c>
      <c r="M324" s="1" t="s">
        <v>11817</v>
      </c>
      <c r="N324" s="1" t="s">
        <v>13163</v>
      </c>
      <c r="O324" s="1" t="s">
        <v>322</v>
      </c>
      <c r="P324" s="1" t="s">
        <v>18069</v>
      </c>
      <c r="Q324" s="1" t="s">
        <v>18069</v>
      </c>
      <c r="R324" s="1" t="s">
        <v>13589</v>
      </c>
      <c r="S324" s="1" t="s">
        <v>322</v>
      </c>
      <c r="T324" s="1"/>
      <c r="U324" s="1"/>
      <c r="V324" s="1" t="s">
        <v>13599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13880</v>
      </c>
      <c r="F325" s="1" t="s">
        <v>13880</v>
      </c>
      <c r="G325" s="1" t="s">
        <v>16076</v>
      </c>
      <c r="H325" s="1" t="s">
        <v>17163</v>
      </c>
      <c r="I325" s="1" t="s">
        <v>10223</v>
      </c>
      <c r="J325" s="1"/>
      <c r="K325" s="1" t="s">
        <v>18001</v>
      </c>
      <c r="L325" s="1" t="s">
        <v>323</v>
      </c>
      <c r="M325" s="1" t="s">
        <v>11818</v>
      </c>
      <c r="N325" s="1" t="s">
        <v>13163</v>
      </c>
      <c r="O325" s="1" t="s">
        <v>323</v>
      </c>
      <c r="P325" s="1" t="s">
        <v>18069</v>
      </c>
      <c r="Q325" s="1" t="s">
        <v>18069</v>
      </c>
      <c r="R325" s="1" t="s">
        <v>13589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13881</v>
      </c>
      <c r="F326" s="1" t="s">
        <v>15000</v>
      </c>
      <c r="G326" s="1" t="s">
        <v>16077</v>
      </c>
      <c r="H326" s="1" t="s">
        <v>17164</v>
      </c>
      <c r="I326" s="1" t="s">
        <v>10224</v>
      </c>
      <c r="J326" s="1"/>
      <c r="K326" s="1" t="s">
        <v>18001</v>
      </c>
      <c r="L326" s="1" t="s">
        <v>324</v>
      </c>
      <c r="M326" s="1" t="s">
        <v>11819</v>
      </c>
      <c r="N326" s="1" t="s">
        <v>13163</v>
      </c>
      <c r="O326" s="1" t="s">
        <v>324</v>
      </c>
      <c r="P326" s="1" t="s">
        <v>18069</v>
      </c>
      <c r="Q326" s="1" t="s">
        <v>18069</v>
      </c>
      <c r="R326" s="1" t="s">
        <v>13589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13882</v>
      </c>
      <c r="F327" s="1" t="s">
        <v>15001</v>
      </c>
      <c r="G327" s="1" t="s">
        <v>16078</v>
      </c>
      <c r="H327" s="1" t="s">
        <v>17165</v>
      </c>
      <c r="I327" s="1" t="s">
        <v>10225</v>
      </c>
      <c r="J327" s="1"/>
      <c r="K327" s="1" t="s">
        <v>18001</v>
      </c>
      <c r="L327" s="1" t="s">
        <v>325</v>
      </c>
      <c r="M327" s="1" t="s">
        <v>11820</v>
      </c>
      <c r="N327" s="1" t="s">
        <v>13163</v>
      </c>
      <c r="O327" s="1" t="s">
        <v>325</v>
      </c>
      <c r="P327" s="1" t="s">
        <v>18069</v>
      </c>
      <c r="Q327" s="1" t="s">
        <v>18069</v>
      </c>
      <c r="R327" s="1" t="s">
        <v>13589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13883</v>
      </c>
      <c r="F328" s="1" t="s">
        <v>15002</v>
      </c>
      <c r="G328" s="1" t="s">
        <v>16079</v>
      </c>
      <c r="H328" s="1" t="s">
        <v>17166</v>
      </c>
      <c r="I328" s="1" t="s">
        <v>10226</v>
      </c>
      <c r="J328" s="1"/>
      <c r="K328" s="1" t="s">
        <v>18001</v>
      </c>
      <c r="L328" s="1" t="s">
        <v>326</v>
      </c>
      <c r="M328" s="1" t="s">
        <v>11821</v>
      </c>
      <c r="N328" s="1" t="s">
        <v>13163</v>
      </c>
      <c r="O328" s="1" t="s">
        <v>326</v>
      </c>
      <c r="P328" s="1" t="s">
        <v>18069</v>
      </c>
      <c r="Q328" s="1" t="s">
        <v>18069</v>
      </c>
      <c r="R328" s="1" t="s">
        <v>13589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6982</v>
      </c>
      <c r="H329" s="1" t="s">
        <v>8604</v>
      </c>
      <c r="I329" s="1" t="s">
        <v>10227</v>
      </c>
      <c r="J329" s="1"/>
      <c r="K329" s="1" t="s">
        <v>18001</v>
      </c>
      <c r="L329" s="1" t="s">
        <v>327</v>
      </c>
      <c r="M329" s="1" t="s">
        <v>11822</v>
      </c>
      <c r="N329" s="1" t="s">
        <v>13163</v>
      </c>
      <c r="O329" s="1" t="s">
        <v>327</v>
      </c>
      <c r="P329" s="1" t="s">
        <v>18070</v>
      </c>
      <c r="Q329" s="1" t="s">
        <v>18567</v>
      </c>
      <c r="R329" s="1" t="s">
        <v>13589</v>
      </c>
      <c r="S329" s="1" t="s">
        <v>327</v>
      </c>
      <c r="T329" s="1" t="s">
        <v>19266</v>
      </c>
      <c r="U329" s="1"/>
      <c r="V329" s="1" t="s">
        <v>13599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13884</v>
      </c>
      <c r="F330" s="1" t="s">
        <v>15003</v>
      </c>
      <c r="G330" s="1" t="s">
        <v>16080</v>
      </c>
      <c r="H330" s="1" t="s">
        <v>17167</v>
      </c>
      <c r="I330" s="1" t="s">
        <v>10228</v>
      </c>
      <c r="J330" s="1"/>
      <c r="K330" s="1" t="s">
        <v>18001</v>
      </c>
      <c r="L330" s="1" t="s">
        <v>328</v>
      </c>
      <c r="M330" s="1" t="s">
        <v>11823</v>
      </c>
      <c r="N330" s="1" t="s">
        <v>13163</v>
      </c>
      <c r="O330" s="1" t="s">
        <v>328</v>
      </c>
      <c r="P330" s="1" t="s">
        <v>18070</v>
      </c>
      <c r="Q330" s="1" t="s">
        <v>18568</v>
      </c>
      <c r="R330" s="1" t="s">
        <v>13589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13885</v>
      </c>
      <c r="F331" s="1" t="s">
        <v>15004</v>
      </c>
      <c r="G331" s="1" t="s">
        <v>16081</v>
      </c>
      <c r="H331" s="1" t="s">
        <v>17168</v>
      </c>
      <c r="I331" s="1" t="s">
        <v>10229</v>
      </c>
      <c r="J331" s="1"/>
      <c r="K331" s="1" t="s">
        <v>18001</v>
      </c>
      <c r="L331" s="1" t="s">
        <v>329</v>
      </c>
      <c r="M331" s="1" t="s">
        <v>11824</v>
      </c>
      <c r="N331" s="1" t="s">
        <v>13163</v>
      </c>
      <c r="O331" s="1" t="s">
        <v>329</v>
      </c>
      <c r="P331" s="1" t="s">
        <v>18071</v>
      </c>
      <c r="Q331" s="1" t="s">
        <v>18071</v>
      </c>
      <c r="R331" s="1" t="s">
        <v>13589</v>
      </c>
      <c r="S331" s="1" t="s">
        <v>329</v>
      </c>
      <c r="T331" s="1"/>
      <c r="U331" s="1" t="s">
        <v>19466</v>
      </c>
      <c r="V331" s="1" t="s">
        <v>13599</v>
      </c>
      <c r="W331" s="1" t="s">
        <v>329</v>
      </c>
      <c r="X331" s="1"/>
      <c r="Y331" t="s">
        <v>19742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13886</v>
      </c>
      <c r="F332" s="1" t="s">
        <v>15005</v>
      </c>
      <c r="G332" s="1" t="s">
        <v>16082</v>
      </c>
      <c r="H332" s="1" t="s">
        <v>17159</v>
      </c>
      <c r="I332" s="1" t="s">
        <v>10230</v>
      </c>
      <c r="J332" s="1"/>
      <c r="K332" s="1" t="s">
        <v>18001</v>
      </c>
      <c r="L332" s="1" t="s">
        <v>330</v>
      </c>
      <c r="M332" s="1" t="s">
        <v>11825</v>
      </c>
      <c r="N332" s="1" t="s">
        <v>13163</v>
      </c>
      <c r="O332" s="1" t="s">
        <v>330</v>
      </c>
      <c r="P332" s="1" t="s">
        <v>18071</v>
      </c>
      <c r="Q332" s="1" t="s">
        <v>18071</v>
      </c>
      <c r="R332" s="1" t="s">
        <v>13589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13887</v>
      </c>
      <c r="F333" s="1" t="s">
        <v>15006</v>
      </c>
      <c r="G333" s="1" t="s">
        <v>13887</v>
      </c>
      <c r="H333" s="1" t="s">
        <v>17169</v>
      </c>
      <c r="I333" s="1" t="s">
        <v>10231</v>
      </c>
      <c r="J333" s="1"/>
      <c r="K333" s="1" t="s">
        <v>18001</v>
      </c>
      <c r="L333" s="1" t="s">
        <v>331</v>
      </c>
      <c r="M333" s="1" t="s">
        <v>11826</v>
      </c>
      <c r="N333" s="1" t="s">
        <v>13163</v>
      </c>
      <c r="O333" s="1" t="s">
        <v>331</v>
      </c>
      <c r="P333" s="1" t="s">
        <v>18071</v>
      </c>
      <c r="Q333" s="1" t="s">
        <v>18071</v>
      </c>
      <c r="R333" s="1" t="s">
        <v>13589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13888</v>
      </c>
      <c r="F334" s="1" t="s">
        <v>15007</v>
      </c>
      <c r="G334" s="1" t="s">
        <v>16083</v>
      </c>
      <c r="H334" s="1" t="s">
        <v>17170</v>
      </c>
      <c r="I334" s="1" t="s">
        <v>10063</v>
      </c>
      <c r="J334" s="1"/>
      <c r="K334" s="1" t="s">
        <v>18001</v>
      </c>
      <c r="L334" s="1" t="s">
        <v>332</v>
      </c>
      <c r="M334" s="1" t="s">
        <v>11827</v>
      </c>
      <c r="N334" s="1" t="s">
        <v>13163</v>
      </c>
      <c r="O334" s="1" t="s">
        <v>332</v>
      </c>
      <c r="P334" s="1" t="s">
        <v>18072</v>
      </c>
      <c r="Q334" s="1" t="s">
        <v>18569</v>
      </c>
      <c r="R334" s="1" t="s">
        <v>13589</v>
      </c>
      <c r="S334" s="1" t="s">
        <v>332</v>
      </c>
      <c r="T334" s="1" t="s">
        <v>19267</v>
      </c>
      <c r="U334" s="1"/>
      <c r="V334" s="1" t="s">
        <v>13599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6987</v>
      </c>
      <c r="H335" s="1" t="s">
        <v>8609</v>
      </c>
      <c r="I335" s="1" t="s">
        <v>10232</v>
      </c>
      <c r="J335" s="1"/>
      <c r="K335" s="1" t="s">
        <v>18001</v>
      </c>
      <c r="L335" s="1" t="s">
        <v>333</v>
      </c>
      <c r="M335" s="1" t="s">
        <v>11828</v>
      </c>
      <c r="N335" s="1" t="s">
        <v>13163</v>
      </c>
      <c r="O335" s="1" t="s">
        <v>333</v>
      </c>
      <c r="P335" s="1" t="s">
        <v>18072</v>
      </c>
      <c r="Q335" s="1" t="s">
        <v>18570</v>
      </c>
      <c r="R335" s="1" t="s">
        <v>13589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13889</v>
      </c>
      <c r="F336" s="1" t="s">
        <v>15008</v>
      </c>
      <c r="G336" s="1" t="s">
        <v>16084</v>
      </c>
      <c r="H336" s="1" t="s">
        <v>17171</v>
      </c>
      <c r="I336" s="1" t="s">
        <v>10233</v>
      </c>
      <c r="J336" s="1"/>
      <c r="K336" s="1" t="s">
        <v>18001</v>
      </c>
      <c r="L336" s="1" t="s">
        <v>334</v>
      </c>
      <c r="M336" s="1" t="s">
        <v>11829</v>
      </c>
      <c r="N336" s="1" t="s">
        <v>13163</v>
      </c>
      <c r="O336" s="1" t="s">
        <v>334</v>
      </c>
      <c r="P336" s="1" t="s">
        <v>18072</v>
      </c>
      <c r="Q336" s="1" t="s">
        <v>18571</v>
      </c>
      <c r="R336" s="1" t="s">
        <v>13589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13890</v>
      </c>
      <c r="F337" s="1" t="s">
        <v>15009</v>
      </c>
      <c r="G337" s="1" t="s">
        <v>16085</v>
      </c>
      <c r="H337" s="1" t="s">
        <v>17172</v>
      </c>
      <c r="I337" s="1" t="s">
        <v>10234</v>
      </c>
      <c r="J337" s="1"/>
      <c r="K337" s="1" t="s">
        <v>18001</v>
      </c>
      <c r="L337" s="1" t="s">
        <v>335</v>
      </c>
      <c r="M337" s="1" t="s">
        <v>11830</v>
      </c>
      <c r="N337" s="1" t="s">
        <v>13163</v>
      </c>
      <c r="O337" s="1" t="s">
        <v>335</v>
      </c>
      <c r="P337" s="1" t="s">
        <v>18073</v>
      </c>
      <c r="Q337" s="1" t="s">
        <v>18073</v>
      </c>
      <c r="R337" s="1" t="s">
        <v>13589</v>
      </c>
      <c r="S337" s="1" t="s">
        <v>335</v>
      </c>
      <c r="T337" s="1"/>
      <c r="U337" s="1" t="s">
        <v>19467</v>
      </c>
      <c r="V337" s="1" t="s">
        <v>13599</v>
      </c>
      <c r="W337" s="1" t="s">
        <v>335</v>
      </c>
      <c r="X337" s="1" t="s">
        <v>19651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13891</v>
      </c>
      <c r="F338" s="1" t="s">
        <v>15010</v>
      </c>
      <c r="G338" s="1" t="s">
        <v>16086</v>
      </c>
      <c r="H338" s="1" t="s">
        <v>17173</v>
      </c>
      <c r="I338" s="1" t="s">
        <v>10235</v>
      </c>
      <c r="J338" s="1"/>
      <c r="K338" s="1" t="s">
        <v>18001</v>
      </c>
      <c r="L338" s="1" t="s">
        <v>336</v>
      </c>
      <c r="M338" s="1" t="s">
        <v>11831</v>
      </c>
      <c r="N338" s="1" t="s">
        <v>13163</v>
      </c>
      <c r="O338" s="1" t="s">
        <v>336</v>
      </c>
      <c r="P338" s="1" t="s">
        <v>18073</v>
      </c>
      <c r="Q338" s="1" t="s">
        <v>18073</v>
      </c>
      <c r="R338" s="1" t="s">
        <v>13589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13892</v>
      </c>
      <c r="F339" s="1" t="s">
        <v>15011</v>
      </c>
      <c r="G339" s="1" t="s">
        <v>16087</v>
      </c>
      <c r="H339" s="1" t="s">
        <v>17174</v>
      </c>
      <c r="I339" s="1" t="s">
        <v>10236</v>
      </c>
      <c r="J339" s="1"/>
      <c r="K339" s="1" t="s">
        <v>18001</v>
      </c>
      <c r="L339" s="1" t="s">
        <v>337</v>
      </c>
      <c r="M339" s="1" t="s">
        <v>11832</v>
      </c>
      <c r="N339" s="1" t="s">
        <v>13163</v>
      </c>
      <c r="O339" s="1" t="s">
        <v>337</v>
      </c>
      <c r="P339" s="1" t="s">
        <v>18074</v>
      </c>
      <c r="Q339" s="1" t="s">
        <v>18572</v>
      </c>
      <c r="R339" s="1" t="s">
        <v>13589</v>
      </c>
      <c r="S339" s="1" t="s">
        <v>337</v>
      </c>
      <c r="T339" s="1" t="s">
        <v>19268</v>
      </c>
      <c r="U339" s="1"/>
      <c r="V339" s="1" t="s">
        <v>13599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6992</v>
      </c>
      <c r="H340" s="1" t="s">
        <v>8614</v>
      </c>
      <c r="I340" s="1" t="s">
        <v>10237</v>
      </c>
      <c r="J340" s="1"/>
      <c r="K340" s="1" t="s">
        <v>18001</v>
      </c>
      <c r="L340" s="1" t="s">
        <v>338</v>
      </c>
      <c r="M340" s="1" t="s">
        <v>11833</v>
      </c>
      <c r="N340" s="1" t="s">
        <v>13163</v>
      </c>
      <c r="O340" s="1" t="s">
        <v>338</v>
      </c>
      <c r="P340" s="1" t="s">
        <v>18074</v>
      </c>
      <c r="Q340" s="1" t="s">
        <v>18573</v>
      </c>
      <c r="R340" s="1" t="s">
        <v>13589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6993</v>
      </c>
      <c r="H341" s="1" t="s">
        <v>8615</v>
      </c>
      <c r="I341" s="1" t="s">
        <v>10238</v>
      </c>
      <c r="J341" s="1"/>
      <c r="K341" s="1" t="s">
        <v>18001</v>
      </c>
      <c r="L341" s="1" t="s">
        <v>339</v>
      </c>
      <c r="M341" s="1" t="s">
        <v>11834</v>
      </c>
      <c r="N341" s="1" t="s">
        <v>13163</v>
      </c>
      <c r="O341" s="1" t="s">
        <v>339</v>
      </c>
      <c r="P341" s="1" t="s">
        <v>18074</v>
      </c>
      <c r="Q341" s="1" t="s">
        <v>18574</v>
      </c>
      <c r="R341" s="1" t="s">
        <v>13589</v>
      </c>
      <c r="S341" s="1" t="s">
        <v>339</v>
      </c>
      <c r="T341" s="1"/>
      <c r="U341" s="1"/>
      <c r="V341" s="1" t="s">
        <v>13599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13893</v>
      </c>
      <c r="F342" s="1" t="s">
        <v>15012</v>
      </c>
      <c r="G342" s="1" t="s">
        <v>16088</v>
      </c>
      <c r="H342" s="1" t="s">
        <v>17175</v>
      </c>
      <c r="I342" s="1" t="s">
        <v>10239</v>
      </c>
      <c r="J342" s="1"/>
      <c r="K342" s="1" t="s">
        <v>18001</v>
      </c>
      <c r="L342" s="1" t="s">
        <v>340</v>
      </c>
      <c r="M342" s="1" t="s">
        <v>11835</v>
      </c>
      <c r="N342" s="1" t="s">
        <v>13163</v>
      </c>
      <c r="O342" s="1" t="s">
        <v>340</v>
      </c>
      <c r="P342" s="1" t="s">
        <v>18074</v>
      </c>
      <c r="Q342" s="1" t="s">
        <v>18575</v>
      </c>
      <c r="R342" s="1" t="s">
        <v>13589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13894</v>
      </c>
      <c r="F343" s="1" t="s">
        <v>15013</v>
      </c>
      <c r="G343" s="1" t="s">
        <v>16089</v>
      </c>
      <c r="H343" s="1" t="s">
        <v>17176</v>
      </c>
      <c r="I343" s="1" t="s">
        <v>10240</v>
      </c>
      <c r="J343" s="1"/>
      <c r="K343" s="1" t="s">
        <v>18001</v>
      </c>
      <c r="L343" s="1" t="s">
        <v>341</v>
      </c>
      <c r="M343" s="1" t="s">
        <v>11836</v>
      </c>
      <c r="N343" s="1" t="s">
        <v>13163</v>
      </c>
      <c r="O343" s="1" t="s">
        <v>341</v>
      </c>
      <c r="P343" s="1" t="s">
        <v>18075</v>
      </c>
      <c r="Q343" s="1" t="s">
        <v>18075</v>
      </c>
      <c r="R343" s="1" t="s">
        <v>13589</v>
      </c>
      <c r="S343" s="1" t="s">
        <v>341</v>
      </c>
      <c r="T343" s="1"/>
      <c r="U343" s="1" t="s">
        <v>19468</v>
      </c>
      <c r="V343" s="1" t="s">
        <v>13599</v>
      </c>
      <c r="W343" s="1" t="s">
        <v>341</v>
      </c>
      <c r="X343" s="1" t="s">
        <v>19652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6996</v>
      </c>
      <c r="H344" s="1" t="s">
        <v>8618</v>
      </c>
      <c r="I344" s="1" t="s">
        <v>10241</v>
      </c>
      <c r="J344" s="1"/>
      <c r="K344" s="1" t="s">
        <v>18001</v>
      </c>
      <c r="L344" s="1" t="s">
        <v>342</v>
      </c>
      <c r="M344" s="1" t="s">
        <v>11837</v>
      </c>
      <c r="N344" s="1" t="s">
        <v>13163</v>
      </c>
      <c r="O344" s="1" t="s">
        <v>342</v>
      </c>
      <c r="P344" s="1" t="s">
        <v>18075</v>
      </c>
      <c r="Q344" s="1" t="s">
        <v>18075</v>
      </c>
      <c r="R344" s="1" t="s">
        <v>13589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13895</v>
      </c>
      <c r="F345" s="1" t="s">
        <v>15014</v>
      </c>
      <c r="G345" s="1" t="s">
        <v>16090</v>
      </c>
      <c r="H345" s="1" t="s">
        <v>17177</v>
      </c>
      <c r="I345" s="1" t="s">
        <v>10242</v>
      </c>
      <c r="J345" s="1"/>
      <c r="K345" s="1" t="s">
        <v>18001</v>
      </c>
      <c r="L345" s="1" t="s">
        <v>343</v>
      </c>
      <c r="M345" s="1" t="s">
        <v>11838</v>
      </c>
      <c r="N345" s="1" t="s">
        <v>13163</v>
      </c>
      <c r="O345" s="1" t="s">
        <v>343</v>
      </c>
      <c r="P345" s="1" t="s">
        <v>18075</v>
      </c>
      <c r="Q345" s="1" t="s">
        <v>18075</v>
      </c>
      <c r="R345" s="1" t="s">
        <v>13589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6998</v>
      </c>
      <c r="H346" s="1" t="s">
        <v>8620</v>
      </c>
      <c r="I346" s="1" t="s">
        <v>10243</v>
      </c>
      <c r="J346" s="1"/>
      <c r="K346" s="1" t="s">
        <v>18001</v>
      </c>
      <c r="L346" s="1" t="s">
        <v>344</v>
      </c>
      <c r="M346" s="1" t="s">
        <v>11839</v>
      </c>
      <c r="N346" s="1" t="s">
        <v>13163</v>
      </c>
      <c r="O346" s="1" t="s">
        <v>344</v>
      </c>
      <c r="P346" s="1" t="s">
        <v>18076</v>
      </c>
      <c r="Q346" s="1" t="s">
        <v>18576</v>
      </c>
      <c r="R346" s="1" t="s">
        <v>13589</v>
      </c>
      <c r="S346" s="1" t="s">
        <v>344</v>
      </c>
      <c r="T346" s="1" t="s">
        <v>19269</v>
      </c>
      <c r="U346" s="1"/>
      <c r="V346" s="1" t="s">
        <v>13599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13896</v>
      </c>
      <c r="F347" s="1" t="s">
        <v>15015</v>
      </c>
      <c r="G347" s="1" t="s">
        <v>16091</v>
      </c>
      <c r="H347" s="1" t="s">
        <v>17178</v>
      </c>
      <c r="I347" s="1" t="s">
        <v>10244</v>
      </c>
      <c r="J347" s="1"/>
      <c r="K347" s="1" t="s">
        <v>18001</v>
      </c>
      <c r="L347" s="1" t="s">
        <v>345</v>
      </c>
      <c r="M347" s="1" t="s">
        <v>11105</v>
      </c>
      <c r="N347" s="1" t="s">
        <v>13163</v>
      </c>
      <c r="O347" s="1" t="s">
        <v>345</v>
      </c>
      <c r="P347" s="1" t="s">
        <v>18077</v>
      </c>
      <c r="Q347" s="1" t="s">
        <v>18077</v>
      </c>
      <c r="R347" s="1" t="s">
        <v>13589</v>
      </c>
      <c r="S347" s="1" t="s">
        <v>345</v>
      </c>
      <c r="T347" s="1"/>
      <c r="U347" s="1" t="s">
        <v>19469</v>
      </c>
      <c r="V347" s="1" t="s">
        <v>13599</v>
      </c>
      <c r="W347" s="1" t="s">
        <v>345</v>
      </c>
      <c r="X347" s="1"/>
      <c r="Y347" t="s">
        <v>19743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7000</v>
      </c>
      <c r="H348" s="1" t="s">
        <v>8622</v>
      </c>
      <c r="I348" s="1" t="s">
        <v>10245</v>
      </c>
      <c r="J348" s="1"/>
      <c r="K348" s="1" t="s">
        <v>18001</v>
      </c>
      <c r="L348" s="1" t="s">
        <v>346</v>
      </c>
      <c r="M348" s="1" t="s">
        <v>11840</v>
      </c>
      <c r="N348" s="1" t="s">
        <v>13163</v>
      </c>
      <c r="O348" s="1" t="s">
        <v>346</v>
      </c>
      <c r="P348" s="1" t="s">
        <v>18077</v>
      </c>
      <c r="Q348" s="1" t="s">
        <v>18077</v>
      </c>
      <c r="R348" s="1" t="s">
        <v>13589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13897</v>
      </c>
      <c r="F349" s="1" t="s">
        <v>15016</v>
      </c>
      <c r="G349" s="1" t="s">
        <v>16092</v>
      </c>
      <c r="H349" s="1" t="s">
        <v>17179</v>
      </c>
      <c r="I349" s="1" t="s">
        <v>10246</v>
      </c>
      <c r="J349" s="1"/>
      <c r="K349" s="1" t="s">
        <v>18001</v>
      </c>
      <c r="L349" s="1" t="s">
        <v>347</v>
      </c>
      <c r="M349" s="1" t="s">
        <v>11841</v>
      </c>
      <c r="N349" s="1" t="s">
        <v>13163</v>
      </c>
      <c r="O349" s="1" t="s">
        <v>347</v>
      </c>
      <c r="P349" s="1" t="s">
        <v>18077</v>
      </c>
      <c r="Q349" s="1" t="s">
        <v>18077</v>
      </c>
      <c r="R349" s="1" t="s">
        <v>13589</v>
      </c>
      <c r="S349" s="1" t="s">
        <v>347</v>
      </c>
      <c r="T349" s="1"/>
      <c r="U349" s="1"/>
      <c r="V349" s="1" t="s">
        <v>13599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13898</v>
      </c>
      <c r="F350" s="1" t="s">
        <v>15017</v>
      </c>
      <c r="G350" s="1" t="s">
        <v>16093</v>
      </c>
      <c r="H350" s="1" t="s">
        <v>17180</v>
      </c>
      <c r="I350" s="1" t="s">
        <v>10247</v>
      </c>
      <c r="J350" s="1"/>
      <c r="K350" s="1" t="s">
        <v>18001</v>
      </c>
      <c r="L350" s="1" t="s">
        <v>348</v>
      </c>
      <c r="M350" s="1" t="s">
        <v>11842</v>
      </c>
      <c r="N350" s="1" t="s">
        <v>13163</v>
      </c>
      <c r="O350" s="1" t="s">
        <v>348</v>
      </c>
      <c r="P350" s="1" t="s">
        <v>18077</v>
      </c>
      <c r="Q350" s="1" t="s">
        <v>18077</v>
      </c>
      <c r="R350" s="1" t="s">
        <v>13589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13899</v>
      </c>
      <c r="F351" s="1" t="s">
        <v>15018</v>
      </c>
      <c r="G351" s="1" t="s">
        <v>16094</v>
      </c>
      <c r="H351" s="1" t="s">
        <v>17181</v>
      </c>
      <c r="I351" s="1" t="s">
        <v>10248</v>
      </c>
      <c r="J351" s="1"/>
      <c r="K351" s="1" t="s">
        <v>18001</v>
      </c>
      <c r="L351" s="1" t="s">
        <v>349</v>
      </c>
      <c r="M351" s="1" t="s">
        <v>11843</v>
      </c>
      <c r="N351" s="1" t="s">
        <v>13163</v>
      </c>
      <c r="O351" s="1" t="s">
        <v>349</v>
      </c>
      <c r="P351" s="1" t="s">
        <v>18077</v>
      </c>
      <c r="Q351" s="1" t="s">
        <v>18077</v>
      </c>
      <c r="R351" s="1" t="s">
        <v>13589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13900</v>
      </c>
      <c r="F352" s="1" t="s">
        <v>15019</v>
      </c>
      <c r="G352" s="1" t="s">
        <v>16095</v>
      </c>
      <c r="H352" s="1" t="s">
        <v>17182</v>
      </c>
      <c r="I352" s="1" t="s">
        <v>10249</v>
      </c>
      <c r="J352" s="1"/>
      <c r="K352" s="1" t="s">
        <v>18001</v>
      </c>
      <c r="L352" s="1" t="s">
        <v>350</v>
      </c>
      <c r="M352" s="1" t="s">
        <v>11844</v>
      </c>
      <c r="N352" s="1" t="s">
        <v>13163</v>
      </c>
      <c r="O352" s="1" t="s">
        <v>350</v>
      </c>
      <c r="P352" s="1" t="s">
        <v>18077</v>
      </c>
      <c r="Q352" s="1" t="s">
        <v>18077</v>
      </c>
      <c r="R352" s="1" t="s">
        <v>13589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13901</v>
      </c>
      <c r="F353" s="1" t="s">
        <v>15020</v>
      </c>
      <c r="G353" s="1" t="s">
        <v>16096</v>
      </c>
      <c r="H353" s="1" t="s">
        <v>17183</v>
      </c>
      <c r="I353" s="1" t="s">
        <v>10250</v>
      </c>
      <c r="J353" s="1"/>
      <c r="K353" s="1" t="s">
        <v>18001</v>
      </c>
      <c r="L353" s="1" t="s">
        <v>351</v>
      </c>
      <c r="M353" s="1" t="s">
        <v>11845</v>
      </c>
      <c r="N353" s="1" t="s">
        <v>13163</v>
      </c>
      <c r="O353" s="1" t="s">
        <v>351</v>
      </c>
      <c r="P353" s="1" t="s">
        <v>18077</v>
      </c>
      <c r="Q353" s="1" t="s">
        <v>18077</v>
      </c>
      <c r="R353" s="1" t="s">
        <v>13589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13902</v>
      </c>
      <c r="F354" s="1" t="s">
        <v>15021</v>
      </c>
      <c r="G354" s="1" t="s">
        <v>16097</v>
      </c>
      <c r="H354" s="1" t="s">
        <v>17184</v>
      </c>
      <c r="I354" s="1" t="s">
        <v>10251</v>
      </c>
      <c r="J354" s="1"/>
      <c r="K354" s="1" t="s">
        <v>18001</v>
      </c>
      <c r="L354" s="1" t="s">
        <v>352</v>
      </c>
      <c r="M354" s="1" t="s">
        <v>11846</v>
      </c>
      <c r="N354" s="1" t="s">
        <v>13163</v>
      </c>
      <c r="O354" s="1" t="s">
        <v>352</v>
      </c>
      <c r="P354" s="1" t="s">
        <v>18078</v>
      </c>
      <c r="Q354" s="1" t="s">
        <v>18577</v>
      </c>
      <c r="R354" s="1" t="s">
        <v>13589</v>
      </c>
      <c r="S354" s="1" t="s">
        <v>352</v>
      </c>
      <c r="T354" s="1" t="s">
        <v>19270</v>
      </c>
      <c r="U354" s="1"/>
      <c r="V354" s="1" t="s">
        <v>13599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13903</v>
      </c>
      <c r="F355" s="1" t="s">
        <v>15022</v>
      </c>
      <c r="G355" s="1" t="s">
        <v>16098</v>
      </c>
      <c r="H355" s="1" t="s">
        <v>17185</v>
      </c>
      <c r="I355" s="1" t="s">
        <v>10252</v>
      </c>
      <c r="J355" s="1"/>
      <c r="K355" s="1" t="s">
        <v>18001</v>
      </c>
      <c r="L355" s="1" t="s">
        <v>353</v>
      </c>
      <c r="M355" s="1" t="s">
        <v>11847</v>
      </c>
      <c r="N355" s="1" t="s">
        <v>13163</v>
      </c>
      <c r="O355" s="1" t="s">
        <v>353</v>
      </c>
      <c r="P355" s="1" t="s">
        <v>18078</v>
      </c>
      <c r="Q355" s="1" t="s">
        <v>18578</v>
      </c>
      <c r="R355" s="1" t="s">
        <v>13589</v>
      </c>
      <c r="S355" s="1" t="s">
        <v>353</v>
      </c>
      <c r="T355" s="1"/>
      <c r="U355" s="1"/>
      <c r="V355" s="1" t="s">
        <v>13599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13904</v>
      </c>
      <c r="F356" s="1" t="s">
        <v>15023</v>
      </c>
      <c r="G356" s="1" t="s">
        <v>16099</v>
      </c>
      <c r="H356" s="1" t="s">
        <v>17186</v>
      </c>
      <c r="I356" s="1" t="s">
        <v>10253</v>
      </c>
      <c r="J356" s="1"/>
      <c r="K356" s="1" t="s">
        <v>18001</v>
      </c>
      <c r="L356" s="1" t="s">
        <v>354</v>
      </c>
      <c r="M356" s="1" t="s">
        <v>11848</v>
      </c>
      <c r="N356" s="1" t="s">
        <v>13163</v>
      </c>
      <c r="O356" s="1" t="s">
        <v>354</v>
      </c>
      <c r="P356" s="1" t="s">
        <v>18078</v>
      </c>
      <c r="Q356" s="1" t="s">
        <v>18579</v>
      </c>
      <c r="R356" s="1" t="s">
        <v>13589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13905</v>
      </c>
      <c r="F357" s="1" t="s">
        <v>15024</v>
      </c>
      <c r="G357" s="1" t="s">
        <v>16100</v>
      </c>
      <c r="H357" s="1" t="s">
        <v>17187</v>
      </c>
      <c r="I357" s="1" t="s">
        <v>10254</v>
      </c>
      <c r="J357" s="1"/>
      <c r="K357" s="1" t="s">
        <v>18001</v>
      </c>
      <c r="L357" s="1" t="s">
        <v>355</v>
      </c>
      <c r="M357" s="1" t="s">
        <v>11849</v>
      </c>
      <c r="N357" s="1" t="s">
        <v>13163</v>
      </c>
      <c r="O357" s="1" t="s">
        <v>355</v>
      </c>
      <c r="P357" s="1" t="s">
        <v>18078</v>
      </c>
      <c r="Q357" s="1" t="s">
        <v>18580</v>
      </c>
      <c r="R357" s="1" t="s">
        <v>13589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13906</v>
      </c>
      <c r="F358" s="1" t="s">
        <v>15025</v>
      </c>
      <c r="G358" s="1" t="s">
        <v>16101</v>
      </c>
      <c r="H358" s="1" t="s">
        <v>17188</v>
      </c>
      <c r="I358" s="1" t="s">
        <v>10255</v>
      </c>
      <c r="J358" s="1"/>
      <c r="K358" s="1" t="s">
        <v>18001</v>
      </c>
      <c r="L358" s="1" t="s">
        <v>356</v>
      </c>
      <c r="M358" s="1" t="s">
        <v>11850</v>
      </c>
      <c r="N358" s="1" t="s">
        <v>13163</v>
      </c>
      <c r="O358" s="1" t="s">
        <v>356</v>
      </c>
      <c r="P358" s="1" t="s">
        <v>18079</v>
      </c>
      <c r="Q358" s="1" t="s">
        <v>18079</v>
      </c>
      <c r="R358" s="1" t="s">
        <v>13589</v>
      </c>
      <c r="S358" s="1" t="s">
        <v>356</v>
      </c>
      <c r="T358" s="1"/>
      <c r="U358" s="1" t="s">
        <v>19470</v>
      </c>
      <c r="V358" s="1" t="s">
        <v>13599</v>
      </c>
      <c r="W358" s="1" t="s">
        <v>356</v>
      </c>
      <c r="X358" s="1"/>
      <c r="Y358" t="s">
        <v>19744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13907</v>
      </c>
      <c r="F359" s="1" t="s">
        <v>15026</v>
      </c>
      <c r="G359" s="1" t="s">
        <v>16102</v>
      </c>
      <c r="H359" s="1" t="s">
        <v>17189</v>
      </c>
      <c r="I359" s="1" t="s">
        <v>10256</v>
      </c>
      <c r="J359" s="1"/>
      <c r="K359" s="1" t="s">
        <v>18001</v>
      </c>
      <c r="L359" s="1" t="s">
        <v>357</v>
      </c>
      <c r="M359" s="1" t="s">
        <v>11851</v>
      </c>
      <c r="N359" s="1" t="s">
        <v>13163</v>
      </c>
      <c r="O359" s="1" t="s">
        <v>357</v>
      </c>
      <c r="P359" s="1" t="s">
        <v>18079</v>
      </c>
      <c r="Q359" s="1" t="s">
        <v>18079</v>
      </c>
      <c r="R359" s="1" t="s">
        <v>13589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13908</v>
      </c>
      <c r="F360" s="1" t="s">
        <v>15027</v>
      </c>
      <c r="G360" s="1" t="s">
        <v>16103</v>
      </c>
      <c r="H360" s="1" t="s">
        <v>17190</v>
      </c>
      <c r="I360" s="1" t="s">
        <v>10257</v>
      </c>
      <c r="J360" s="1"/>
      <c r="K360" s="1" t="s">
        <v>18001</v>
      </c>
      <c r="L360" s="1" t="s">
        <v>358</v>
      </c>
      <c r="M360" s="1" t="s">
        <v>11852</v>
      </c>
      <c r="N360" s="1" t="s">
        <v>13163</v>
      </c>
      <c r="O360" s="1" t="s">
        <v>358</v>
      </c>
      <c r="P360" s="1" t="s">
        <v>18079</v>
      </c>
      <c r="Q360" s="1" t="s">
        <v>18079</v>
      </c>
      <c r="R360" s="1" t="s">
        <v>13589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13909</v>
      </c>
      <c r="F361" s="1" t="s">
        <v>15028</v>
      </c>
      <c r="G361" s="1" t="s">
        <v>13909</v>
      </c>
      <c r="H361" s="1" t="s">
        <v>17191</v>
      </c>
      <c r="I361" s="1" t="s">
        <v>10258</v>
      </c>
      <c r="J361" s="1"/>
      <c r="K361" s="1" t="s">
        <v>18001</v>
      </c>
      <c r="L361" s="1" t="s">
        <v>359</v>
      </c>
      <c r="M361" s="1" t="s">
        <v>11853</v>
      </c>
      <c r="N361" s="1" t="s">
        <v>13163</v>
      </c>
      <c r="O361" s="1" t="s">
        <v>359</v>
      </c>
      <c r="P361" s="1" t="s">
        <v>18080</v>
      </c>
      <c r="Q361" s="1" t="s">
        <v>18581</v>
      </c>
      <c r="R361" s="1" t="s">
        <v>13589</v>
      </c>
      <c r="S361" s="1" t="s">
        <v>359</v>
      </c>
      <c r="T361" s="1" t="s">
        <v>19271</v>
      </c>
      <c r="U361" s="1"/>
      <c r="V361" s="1" t="s">
        <v>13599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13910</v>
      </c>
      <c r="F362" s="1" t="s">
        <v>15029</v>
      </c>
      <c r="G362" s="1" t="s">
        <v>16104</v>
      </c>
      <c r="H362" s="1" t="s">
        <v>17192</v>
      </c>
      <c r="I362" s="1" t="s">
        <v>10259</v>
      </c>
      <c r="J362" s="1"/>
      <c r="K362" s="1" t="s">
        <v>18001</v>
      </c>
      <c r="L362" s="1" t="s">
        <v>360</v>
      </c>
      <c r="M362" s="1" t="s">
        <v>11854</v>
      </c>
      <c r="N362" s="1" t="s">
        <v>13163</v>
      </c>
      <c r="O362" s="1" t="s">
        <v>360</v>
      </c>
      <c r="P362" s="1" t="s">
        <v>18080</v>
      </c>
      <c r="Q362" s="1" t="s">
        <v>18582</v>
      </c>
      <c r="R362" s="1" t="s">
        <v>13589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7014</v>
      </c>
      <c r="H363" s="1" t="s">
        <v>8637</v>
      </c>
      <c r="I363" s="1" t="s">
        <v>10260</v>
      </c>
      <c r="J363" s="1"/>
      <c r="K363" s="1" t="s">
        <v>18001</v>
      </c>
      <c r="L363" s="1" t="s">
        <v>361</v>
      </c>
      <c r="M363" s="1" t="s">
        <v>11855</v>
      </c>
      <c r="N363" s="1" t="s">
        <v>13163</v>
      </c>
      <c r="O363" s="1" t="s">
        <v>361</v>
      </c>
      <c r="P363" s="1" t="s">
        <v>18080</v>
      </c>
      <c r="Q363" s="1" t="s">
        <v>18583</v>
      </c>
      <c r="R363" s="1" t="s">
        <v>13589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13911</v>
      </c>
      <c r="F364" s="1" t="s">
        <v>15030</v>
      </c>
      <c r="G364" s="1" t="s">
        <v>16105</v>
      </c>
      <c r="H364" s="1" t="s">
        <v>17193</v>
      </c>
      <c r="I364" s="1" t="s">
        <v>10261</v>
      </c>
      <c r="J364" s="1"/>
      <c r="K364" s="1" t="s">
        <v>18001</v>
      </c>
      <c r="L364" s="1" t="s">
        <v>362</v>
      </c>
      <c r="M364" s="1" t="s">
        <v>11856</v>
      </c>
      <c r="N364" s="1" t="s">
        <v>13163</v>
      </c>
      <c r="O364" s="1" t="s">
        <v>362</v>
      </c>
      <c r="P364" s="1" t="s">
        <v>18080</v>
      </c>
      <c r="Q364" s="1" t="s">
        <v>18584</v>
      </c>
      <c r="R364" s="1" t="s">
        <v>13589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7016</v>
      </c>
      <c r="H365" s="1" t="s">
        <v>8639</v>
      </c>
      <c r="I365" s="1" t="s">
        <v>10262</v>
      </c>
      <c r="J365" s="1"/>
      <c r="K365" s="1" t="s">
        <v>18001</v>
      </c>
      <c r="L365" s="1" t="s">
        <v>363</v>
      </c>
      <c r="M365" s="1" t="s">
        <v>11857</v>
      </c>
      <c r="N365" s="1" t="s">
        <v>13163</v>
      </c>
      <c r="O365" s="1" t="s">
        <v>363</v>
      </c>
      <c r="P365" s="1" t="s">
        <v>18080</v>
      </c>
      <c r="Q365" s="1" t="s">
        <v>18585</v>
      </c>
      <c r="R365" s="1" t="s">
        <v>13589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13912</v>
      </c>
      <c r="F366" s="1" t="s">
        <v>15031</v>
      </c>
      <c r="G366" s="1" t="s">
        <v>16106</v>
      </c>
      <c r="H366" s="1" t="s">
        <v>17194</v>
      </c>
      <c r="I366" s="1" t="s">
        <v>10263</v>
      </c>
      <c r="J366" s="1"/>
      <c r="K366" s="1" t="s">
        <v>18001</v>
      </c>
      <c r="L366" s="1" t="s">
        <v>364</v>
      </c>
      <c r="M366" s="1" t="s">
        <v>11858</v>
      </c>
      <c r="N366" s="1" t="s">
        <v>13163</v>
      </c>
      <c r="O366" s="1" t="s">
        <v>364</v>
      </c>
      <c r="P366" s="1" t="s">
        <v>18080</v>
      </c>
      <c r="Q366" s="1" t="s">
        <v>18586</v>
      </c>
      <c r="R366" s="1" t="s">
        <v>13589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13913</v>
      </c>
      <c r="F367" s="1" t="s">
        <v>15032</v>
      </c>
      <c r="G367" s="1" t="s">
        <v>16107</v>
      </c>
      <c r="H367" s="1" t="s">
        <v>17195</v>
      </c>
      <c r="I367" s="1" t="s">
        <v>10264</v>
      </c>
      <c r="J367" s="1"/>
      <c r="K367" s="1" t="s">
        <v>18001</v>
      </c>
      <c r="L367" s="1" t="s">
        <v>365</v>
      </c>
      <c r="M367" s="1" t="s">
        <v>11859</v>
      </c>
      <c r="N367" s="1" t="s">
        <v>13163</v>
      </c>
      <c r="O367" s="1" t="s">
        <v>365</v>
      </c>
      <c r="P367" s="1" t="s">
        <v>18081</v>
      </c>
      <c r="Q367" s="1" t="s">
        <v>18081</v>
      </c>
      <c r="R367" s="1" t="s">
        <v>13589</v>
      </c>
      <c r="S367" s="1" t="s">
        <v>365</v>
      </c>
      <c r="T367" s="1"/>
      <c r="U367" s="1" t="s">
        <v>19471</v>
      </c>
      <c r="V367" s="1" t="s">
        <v>13599</v>
      </c>
      <c r="W367" s="1" t="s">
        <v>365</v>
      </c>
      <c r="X367" s="1"/>
      <c r="Y367" t="s">
        <v>19745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13914</v>
      </c>
      <c r="F368" s="1" t="s">
        <v>15033</v>
      </c>
      <c r="G368" s="1" t="s">
        <v>16108</v>
      </c>
      <c r="H368" s="1" t="s">
        <v>17196</v>
      </c>
      <c r="I368" s="1" t="s">
        <v>10265</v>
      </c>
      <c r="J368" s="1"/>
      <c r="K368" s="1" t="s">
        <v>18001</v>
      </c>
      <c r="L368" s="1" t="s">
        <v>366</v>
      </c>
      <c r="M368" s="1" t="s">
        <v>11860</v>
      </c>
      <c r="N368" s="1" t="s">
        <v>13163</v>
      </c>
      <c r="O368" s="1" t="s">
        <v>366</v>
      </c>
      <c r="P368" s="1" t="s">
        <v>18081</v>
      </c>
      <c r="Q368" s="1" t="s">
        <v>18081</v>
      </c>
      <c r="R368" s="1" t="s">
        <v>13589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13915</v>
      </c>
      <c r="F369" s="1" t="s">
        <v>15034</v>
      </c>
      <c r="G369" s="1" t="s">
        <v>16109</v>
      </c>
      <c r="H369" s="1" t="s">
        <v>17197</v>
      </c>
      <c r="I369" s="1" t="s">
        <v>10266</v>
      </c>
      <c r="J369" s="1"/>
      <c r="K369" s="1" t="s">
        <v>18001</v>
      </c>
      <c r="L369" s="1" t="s">
        <v>367</v>
      </c>
      <c r="M369" s="1" t="s">
        <v>11861</v>
      </c>
      <c r="N369" s="1" t="s">
        <v>13163</v>
      </c>
      <c r="O369" s="1" t="s">
        <v>367</v>
      </c>
      <c r="P369" s="1" t="s">
        <v>18081</v>
      </c>
      <c r="Q369" s="1" t="s">
        <v>18081</v>
      </c>
      <c r="R369" s="1" t="s">
        <v>13589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7021</v>
      </c>
      <c r="H370" s="1" t="s">
        <v>8644</v>
      </c>
      <c r="I370" s="1" t="s">
        <v>10267</v>
      </c>
      <c r="J370" s="1"/>
      <c r="K370" s="1" t="s">
        <v>18001</v>
      </c>
      <c r="L370" s="1" t="s">
        <v>368</v>
      </c>
      <c r="M370" s="1" t="s">
        <v>11862</v>
      </c>
      <c r="N370" s="1" t="s">
        <v>13163</v>
      </c>
      <c r="O370" s="1" t="s">
        <v>368</v>
      </c>
      <c r="P370" s="1" t="s">
        <v>18082</v>
      </c>
      <c r="Q370" s="1" t="s">
        <v>18587</v>
      </c>
      <c r="R370" s="1" t="s">
        <v>13589</v>
      </c>
      <c r="S370" s="1" t="s">
        <v>368</v>
      </c>
      <c r="T370" s="1" t="s">
        <v>19272</v>
      </c>
      <c r="U370" s="1"/>
      <c r="V370" s="1" t="s">
        <v>13599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13916</v>
      </c>
      <c r="F371" s="1" t="s">
        <v>15035</v>
      </c>
      <c r="G371" s="1" t="s">
        <v>16110</v>
      </c>
      <c r="H371" s="1" t="s">
        <v>17198</v>
      </c>
      <c r="I371" s="1" t="s">
        <v>10268</v>
      </c>
      <c r="J371" s="1"/>
      <c r="K371" s="1" t="s">
        <v>18001</v>
      </c>
      <c r="L371" s="1" t="s">
        <v>369</v>
      </c>
      <c r="M371" s="1" t="s">
        <v>11863</v>
      </c>
      <c r="N371" s="1" t="s">
        <v>13163</v>
      </c>
      <c r="O371" s="1" t="s">
        <v>369</v>
      </c>
      <c r="P371" s="1" t="s">
        <v>18083</v>
      </c>
      <c r="Q371" s="1" t="s">
        <v>18083</v>
      </c>
      <c r="R371" s="1" t="s">
        <v>13589</v>
      </c>
      <c r="S371" s="1" t="s">
        <v>369</v>
      </c>
      <c r="T371" s="1"/>
      <c r="U371" s="1" t="s">
        <v>19472</v>
      </c>
      <c r="V371" s="1" t="s">
        <v>13599</v>
      </c>
      <c r="W371" s="1" t="s">
        <v>369</v>
      </c>
      <c r="X371" s="1"/>
      <c r="Y371" t="s">
        <v>19746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13917</v>
      </c>
      <c r="F372" s="1" t="s">
        <v>15036</v>
      </c>
      <c r="G372" s="1" t="s">
        <v>16111</v>
      </c>
      <c r="H372" s="1" t="s">
        <v>17199</v>
      </c>
      <c r="I372" s="1" t="s">
        <v>10269</v>
      </c>
      <c r="J372" s="1"/>
      <c r="K372" s="1" t="s">
        <v>18001</v>
      </c>
      <c r="L372" s="1" t="s">
        <v>370</v>
      </c>
      <c r="M372" s="1" t="s">
        <v>11864</v>
      </c>
      <c r="N372" s="1" t="s">
        <v>13163</v>
      </c>
      <c r="O372" s="1" t="s">
        <v>370</v>
      </c>
      <c r="P372" s="1" t="s">
        <v>18083</v>
      </c>
      <c r="Q372" s="1" t="s">
        <v>18083</v>
      </c>
      <c r="R372" s="1" t="s">
        <v>13589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13918</v>
      </c>
      <c r="F373" s="1" t="s">
        <v>15037</v>
      </c>
      <c r="G373" s="1" t="s">
        <v>16112</v>
      </c>
      <c r="H373" s="1" t="s">
        <v>17200</v>
      </c>
      <c r="I373" s="1" t="s">
        <v>10270</v>
      </c>
      <c r="J373" s="1"/>
      <c r="K373" s="1" t="s">
        <v>18001</v>
      </c>
      <c r="L373" s="1" t="s">
        <v>371</v>
      </c>
      <c r="M373" s="1" t="s">
        <v>11865</v>
      </c>
      <c r="N373" s="1" t="s">
        <v>13163</v>
      </c>
      <c r="O373" s="1" t="s">
        <v>371</v>
      </c>
      <c r="P373" s="1" t="s">
        <v>18083</v>
      </c>
      <c r="Q373" s="1" t="s">
        <v>18083</v>
      </c>
      <c r="R373" s="1" t="s">
        <v>13589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13919</v>
      </c>
      <c r="F374" s="1" t="s">
        <v>15038</v>
      </c>
      <c r="G374" s="1" t="s">
        <v>16113</v>
      </c>
      <c r="H374" s="1" t="s">
        <v>15038</v>
      </c>
      <c r="I374" s="1" t="s">
        <v>10271</v>
      </c>
      <c r="J374" s="1"/>
      <c r="K374" s="1" t="s">
        <v>18001</v>
      </c>
      <c r="L374" s="1" t="s">
        <v>372</v>
      </c>
      <c r="M374" s="1" t="s">
        <v>11866</v>
      </c>
      <c r="N374" s="1" t="s">
        <v>13163</v>
      </c>
      <c r="O374" s="1" t="s">
        <v>372</v>
      </c>
      <c r="P374" s="1" t="s">
        <v>18084</v>
      </c>
      <c r="Q374" s="1" t="s">
        <v>18588</v>
      </c>
      <c r="R374" s="1" t="s">
        <v>13589</v>
      </c>
      <c r="S374" s="1" t="s">
        <v>372</v>
      </c>
      <c r="T374" s="1" t="s">
        <v>19273</v>
      </c>
      <c r="U374" s="1"/>
      <c r="V374" s="1" t="s">
        <v>13599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13920</v>
      </c>
      <c r="F375" s="1" t="s">
        <v>15039</v>
      </c>
      <c r="G375" s="1" t="s">
        <v>16114</v>
      </c>
      <c r="H375" s="1" t="s">
        <v>17195</v>
      </c>
      <c r="I375" s="1" t="s">
        <v>10272</v>
      </c>
      <c r="J375" s="1"/>
      <c r="K375" s="1" t="s">
        <v>18001</v>
      </c>
      <c r="L375" s="1" t="s">
        <v>373</v>
      </c>
      <c r="M375" s="1" t="s">
        <v>11867</v>
      </c>
      <c r="N375" s="1" t="s">
        <v>13163</v>
      </c>
      <c r="O375" s="1" t="s">
        <v>373</v>
      </c>
      <c r="P375" s="1" t="s">
        <v>18084</v>
      </c>
      <c r="Q375" s="1" t="s">
        <v>18589</v>
      </c>
      <c r="R375" s="1" t="s">
        <v>13589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13921</v>
      </c>
      <c r="F376" s="1" t="s">
        <v>15040</v>
      </c>
      <c r="G376" s="1" t="s">
        <v>16115</v>
      </c>
      <c r="H376" s="1" t="s">
        <v>17201</v>
      </c>
      <c r="I376" s="1" t="s">
        <v>10273</v>
      </c>
      <c r="J376" s="1"/>
      <c r="K376" s="1" t="s">
        <v>18001</v>
      </c>
      <c r="L376" s="1" t="s">
        <v>374</v>
      </c>
      <c r="M376" s="1" t="s">
        <v>11868</v>
      </c>
      <c r="N376" s="1" t="s">
        <v>13163</v>
      </c>
      <c r="O376" s="1" t="s">
        <v>374</v>
      </c>
      <c r="P376" s="1" t="s">
        <v>18084</v>
      </c>
      <c r="Q376" s="1" t="s">
        <v>18590</v>
      </c>
      <c r="R376" s="1" t="s">
        <v>13589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13922</v>
      </c>
      <c r="F377" s="1" t="s">
        <v>15041</v>
      </c>
      <c r="G377" s="1" t="s">
        <v>16116</v>
      </c>
      <c r="H377" s="1" t="s">
        <v>17202</v>
      </c>
      <c r="I377" s="1" t="s">
        <v>10274</v>
      </c>
      <c r="J377" s="1"/>
      <c r="K377" s="1" t="s">
        <v>18001</v>
      </c>
      <c r="L377" s="1" t="s">
        <v>375</v>
      </c>
      <c r="M377" s="1" t="s">
        <v>11869</v>
      </c>
      <c r="N377" s="1" t="s">
        <v>13163</v>
      </c>
      <c r="O377" s="1" t="s">
        <v>375</v>
      </c>
      <c r="P377" s="1" t="s">
        <v>18084</v>
      </c>
      <c r="Q377" s="1" t="s">
        <v>18591</v>
      </c>
      <c r="R377" s="1" t="s">
        <v>13589</v>
      </c>
      <c r="S377" s="1" t="s">
        <v>375</v>
      </c>
      <c r="T377" s="1"/>
      <c r="U377" s="1"/>
      <c r="V377" s="1" t="s">
        <v>13599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13923</v>
      </c>
      <c r="F378" s="1" t="s">
        <v>15042</v>
      </c>
      <c r="G378" s="1" t="s">
        <v>16117</v>
      </c>
      <c r="H378" s="1" t="s">
        <v>17203</v>
      </c>
      <c r="I378" s="1" t="s">
        <v>10275</v>
      </c>
      <c r="J378" s="1"/>
      <c r="K378" s="1" t="s">
        <v>18001</v>
      </c>
      <c r="L378" s="1" t="s">
        <v>376</v>
      </c>
      <c r="M378" s="1" t="s">
        <v>11870</v>
      </c>
      <c r="N378" s="1" t="s">
        <v>13163</v>
      </c>
      <c r="O378" s="1" t="s">
        <v>376</v>
      </c>
      <c r="P378" s="1" t="s">
        <v>18084</v>
      </c>
      <c r="Q378" s="1" t="s">
        <v>18592</v>
      </c>
      <c r="R378" s="1" t="s">
        <v>13589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13924</v>
      </c>
      <c r="F379" s="1" t="s">
        <v>15043</v>
      </c>
      <c r="G379" s="1" t="s">
        <v>16118</v>
      </c>
      <c r="H379" s="1" t="s">
        <v>17204</v>
      </c>
      <c r="I379" s="1" t="s">
        <v>10276</v>
      </c>
      <c r="J379" s="1"/>
      <c r="K379" s="1" t="s">
        <v>18001</v>
      </c>
      <c r="L379" s="1" t="s">
        <v>377</v>
      </c>
      <c r="M379" s="1" t="s">
        <v>11871</v>
      </c>
      <c r="N379" s="1" t="s">
        <v>13163</v>
      </c>
      <c r="O379" s="1" t="s">
        <v>377</v>
      </c>
      <c r="P379" s="1" t="s">
        <v>18084</v>
      </c>
      <c r="Q379" s="1" t="s">
        <v>18593</v>
      </c>
      <c r="R379" s="1" t="s">
        <v>13589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13925</v>
      </c>
      <c r="F380" s="1" t="s">
        <v>15044</v>
      </c>
      <c r="G380" s="1" t="s">
        <v>13925</v>
      </c>
      <c r="H380" s="1" t="s">
        <v>17205</v>
      </c>
      <c r="I380" s="1" t="s">
        <v>10277</v>
      </c>
      <c r="J380" s="1"/>
      <c r="K380" s="1" t="s">
        <v>18001</v>
      </c>
      <c r="L380" s="1" t="s">
        <v>378</v>
      </c>
      <c r="M380" s="1" t="s">
        <v>11872</v>
      </c>
      <c r="N380" s="1" t="s">
        <v>13163</v>
      </c>
      <c r="O380" s="1" t="s">
        <v>378</v>
      </c>
      <c r="P380" s="1" t="s">
        <v>18084</v>
      </c>
      <c r="Q380" s="1" t="s">
        <v>18594</v>
      </c>
      <c r="R380" s="1" t="s">
        <v>13589</v>
      </c>
      <c r="S380" s="1" t="s">
        <v>378</v>
      </c>
      <c r="T380" s="1"/>
      <c r="U380" s="1"/>
      <c r="V380" s="1" t="s">
        <v>13599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13926</v>
      </c>
      <c r="F381" s="1" t="s">
        <v>15045</v>
      </c>
      <c r="G381" s="1" t="s">
        <v>16119</v>
      </c>
      <c r="H381" s="1" t="s">
        <v>17206</v>
      </c>
      <c r="I381" s="1" t="s">
        <v>10278</v>
      </c>
      <c r="J381" s="1"/>
      <c r="K381" s="1" t="s">
        <v>18001</v>
      </c>
      <c r="L381" s="1" t="s">
        <v>379</v>
      </c>
      <c r="M381" s="1" t="s">
        <v>11873</v>
      </c>
      <c r="N381" s="1" t="s">
        <v>13163</v>
      </c>
      <c r="O381" s="1" t="s">
        <v>379</v>
      </c>
      <c r="P381" s="1" t="s">
        <v>18084</v>
      </c>
      <c r="Q381" s="1" t="s">
        <v>18595</v>
      </c>
      <c r="R381" s="1" t="s">
        <v>13589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7032</v>
      </c>
      <c r="H382" s="1" t="s">
        <v>8654</v>
      </c>
      <c r="I382" s="1" t="s">
        <v>10279</v>
      </c>
      <c r="J382" s="1"/>
      <c r="K382" s="1" t="s">
        <v>18001</v>
      </c>
      <c r="L382" s="1" t="s">
        <v>380</v>
      </c>
      <c r="M382" s="1" t="s">
        <v>11874</v>
      </c>
      <c r="N382" s="1" t="s">
        <v>13163</v>
      </c>
      <c r="O382" s="1" t="s">
        <v>380</v>
      </c>
      <c r="P382" s="1" t="s">
        <v>18084</v>
      </c>
      <c r="Q382" s="1" t="s">
        <v>18596</v>
      </c>
      <c r="R382" s="1" t="s">
        <v>13589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13927</v>
      </c>
      <c r="F383" s="1" t="s">
        <v>15046</v>
      </c>
      <c r="G383" s="1" t="s">
        <v>16120</v>
      </c>
      <c r="H383" s="1" t="s">
        <v>17207</v>
      </c>
      <c r="I383" s="1" t="s">
        <v>10280</v>
      </c>
      <c r="J383" s="1"/>
      <c r="K383" s="1" t="s">
        <v>18001</v>
      </c>
      <c r="L383" s="1" t="s">
        <v>381</v>
      </c>
      <c r="M383" s="1" t="s">
        <v>11875</v>
      </c>
      <c r="N383" s="1" t="s">
        <v>13163</v>
      </c>
      <c r="O383" s="1" t="s">
        <v>381</v>
      </c>
      <c r="P383" s="1" t="s">
        <v>18085</v>
      </c>
      <c r="Q383" s="1" t="s">
        <v>18085</v>
      </c>
      <c r="R383" s="1" t="s">
        <v>13589</v>
      </c>
      <c r="S383" s="1" t="s">
        <v>381</v>
      </c>
      <c r="T383" s="1"/>
      <c r="U383" s="1" t="s">
        <v>19473</v>
      </c>
      <c r="V383" s="1" t="s">
        <v>13599</v>
      </c>
      <c r="W383" s="1" t="s">
        <v>381</v>
      </c>
      <c r="X383" s="1" t="s">
        <v>19653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7034</v>
      </c>
      <c r="H384" s="1" t="s">
        <v>8656</v>
      </c>
      <c r="I384" s="1" t="s">
        <v>10281</v>
      </c>
      <c r="J384" s="1"/>
      <c r="K384" s="1" t="s">
        <v>18001</v>
      </c>
      <c r="L384" s="1" t="s">
        <v>382</v>
      </c>
      <c r="M384" s="1" t="s">
        <v>11876</v>
      </c>
      <c r="N384" s="1" t="s">
        <v>13163</v>
      </c>
      <c r="O384" s="1" t="s">
        <v>382</v>
      </c>
      <c r="P384" s="1" t="s">
        <v>18085</v>
      </c>
      <c r="Q384" s="1" t="s">
        <v>18085</v>
      </c>
      <c r="R384" s="1" t="s">
        <v>13589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13928</v>
      </c>
      <c r="F385" s="1" t="s">
        <v>15047</v>
      </c>
      <c r="G385" s="1" t="s">
        <v>16121</v>
      </c>
      <c r="H385" s="1" t="s">
        <v>17208</v>
      </c>
      <c r="I385" s="1" t="s">
        <v>10282</v>
      </c>
      <c r="J385" s="1"/>
      <c r="K385" s="1" t="s">
        <v>18001</v>
      </c>
      <c r="L385" s="1" t="s">
        <v>383</v>
      </c>
      <c r="M385" s="1" t="s">
        <v>11877</v>
      </c>
      <c r="N385" s="1" t="s">
        <v>13163</v>
      </c>
      <c r="O385" s="1" t="s">
        <v>383</v>
      </c>
      <c r="P385" s="1" t="s">
        <v>18086</v>
      </c>
      <c r="Q385" s="1" t="s">
        <v>18597</v>
      </c>
      <c r="R385" s="1" t="s">
        <v>13589</v>
      </c>
      <c r="S385" s="1" t="s">
        <v>383</v>
      </c>
      <c r="T385" s="1" t="s">
        <v>19274</v>
      </c>
      <c r="U385" s="1"/>
      <c r="V385" s="1" t="s">
        <v>13599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13929</v>
      </c>
      <c r="F386" s="1" t="s">
        <v>15048</v>
      </c>
      <c r="G386" s="1" t="s">
        <v>16122</v>
      </c>
      <c r="H386" s="1" t="s">
        <v>17209</v>
      </c>
      <c r="I386" s="1" t="s">
        <v>10283</v>
      </c>
      <c r="J386" s="1"/>
      <c r="K386" s="1" t="s">
        <v>18001</v>
      </c>
      <c r="L386" s="1" t="s">
        <v>384</v>
      </c>
      <c r="M386" s="1" t="s">
        <v>11878</v>
      </c>
      <c r="N386" s="1" t="s">
        <v>13163</v>
      </c>
      <c r="O386" s="1" t="s">
        <v>384</v>
      </c>
      <c r="P386" s="1" t="s">
        <v>18087</v>
      </c>
      <c r="Q386" s="1" t="s">
        <v>18087</v>
      </c>
      <c r="R386" s="1" t="s">
        <v>13589</v>
      </c>
      <c r="S386" s="1" t="s">
        <v>384</v>
      </c>
      <c r="T386" s="1"/>
      <c r="U386" s="1" t="s">
        <v>19474</v>
      </c>
      <c r="V386" s="1" t="s">
        <v>13599</v>
      </c>
      <c r="W386" s="1" t="s">
        <v>384</v>
      </c>
      <c r="X386" s="1" t="s">
        <v>19654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13930</v>
      </c>
      <c r="F387" s="1" t="s">
        <v>15049</v>
      </c>
      <c r="G387" s="1" t="s">
        <v>16123</v>
      </c>
      <c r="H387" s="1" t="s">
        <v>17210</v>
      </c>
      <c r="I387" s="1" t="s">
        <v>10284</v>
      </c>
      <c r="J387" s="1"/>
      <c r="K387" s="1" t="s">
        <v>18001</v>
      </c>
      <c r="L387" s="1" t="s">
        <v>385</v>
      </c>
      <c r="M387" s="1" t="s">
        <v>11879</v>
      </c>
      <c r="N387" s="1" t="s">
        <v>13163</v>
      </c>
      <c r="O387" s="1" t="s">
        <v>385</v>
      </c>
      <c r="P387" s="1" t="s">
        <v>18087</v>
      </c>
      <c r="Q387" s="1" t="s">
        <v>18087</v>
      </c>
      <c r="R387" s="1" t="s">
        <v>13589</v>
      </c>
      <c r="S387" s="1" t="s">
        <v>385</v>
      </c>
      <c r="T387" s="1"/>
      <c r="U387" s="1"/>
      <c r="V387" s="1" t="s">
        <v>13599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7038</v>
      </c>
      <c r="H388" s="1" t="s">
        <v>8660</v>
      </c>
      <c r="I388" s="1" t="s">
        <v>10285</v>
      </c>
      <c r="J388" s="1"/>
      <c r="K388" s="1" t="s">
        <v>18001</v>
      </c>
      <c r="L388" s="1" t="s">
        <v>386</v>
      </c>
      <c r="M388" s="1" t="s">
        <v>11880</v>
      </c>
      <c r="N388" s="1" t="s">
        <v>13163</v>
      </c>
      <c r="O388" s="1" t="s">
        <v>386</v>
      </c>
      <c r="P388" s="1" t="s">
        <v>18087</v>
      </c>
      <c r="Q388" s="1" t="s">
        <v>18087</v>
      </c>
      <c r="R388" s="1" t="s">
        <v>13589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13931</v>
      </c>
      <c r="F389" s="1" t="s">
        <v>15050</v>
      </c>
      <c r="G389" s="1" t="s">
        <v>16124</v>
      </c>
      <c r="H389" s="1" t="s">
        <v>17211</v>
      </c>
      <c r="I389" s="1" t="s">
        <v>10286</v>
      </c>
      <c r="J389" s="1"/>
      <c r="K389" s="1" t="s">
        <v>18001</v>
      </c>
      <c r="L389" s="1" t="s">
        <v>387</v>
      </c>
      <c r="M389" s="1" t="s">
        <v>11881</v>
      </c>
      <c r="N389" s="1" t="s">
        <v>13163</v>
      </c>
      <c r="O389" s="1" t="s">
        <v>387</v>
      </c>
      <c r="P389" s="1" t="s">
        <v>18087</v>
      </c>
      <c r="Q389" s="1" t="s">
        <v>18087</v>
      </c>
      <c r="R389" s="1" t="s">
        <v>13589</v>
      </c>
      <c r="S389" s="1" t="s">
        <v>387</v>
      </c>
      <c r="T389" s="1"/>
      <c r="U389" s="1"/>
      <c r="V389" s="1" t="s">
        <v>13599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13932</v>
      </c>
      <c r="F390" s="1" t="s">
        <v>15051</v>
      </c>
      <c r="G390" s="1" t="s">
        <v>16125</v>
      </c>
      <c r="H390" s="1" t="s">
        <v>17212</v>
      </c>
      <c r="I390" s="1" t="s">
        <v>10287</v>
      </c>
      <c r="J390" s="1"/>
      <c r="K390" s="1" t="s">
        <v>18001</v>
      </c>
      <c r="L390" s="1" t="s">
        <v>388</v>
      </c>
      <c r="M390" s="1" t="s">
        <v>11882</v>
      </c>
      <c r="N390" s="1" t="s">
        <v>13163</v>
      </c>
      <c r="O390" s="1" t="s">
        <v>388</v>
      </c>
      <c r="P390" s="1" t="s">
        <v>18087</v>
      </c>
      <c r="Q390" s="1" t="s">
        <v>18087</v>
      </c>
      <c r="R390" s="1" t="s">
        <v>13589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13933</v>
      </c>
      <c r="F391" s="1" t="s">
        <v>15052</v>
      </c>
      <c r="G391" s="1" t="s">
        <v>16126</v>
      </c>
      <c r="H391" s="1" t="s">
        <v>17213</v>
      </c>
      <c r="I391" s="1" t="s">
        <v>10288</v>
      </c>
      <c r="J391" s="1"/>
      <c r="K391" s="1" t="s">
        <v>18001</v>
      </c>
      <c r="L391" s="1" t="s">
        <v>389</v>
      </c>
      <c r="M391" s="1" t="s">
        <v>11883</v>
      </c>
      <c r="N391" s="1" t="s">
        <v>13163</v>
      </c>
      <c r="O391" s="1" t="s">
        <v>389</v>
      </c>
      <c r="P391" s="1" t="s">
        <v>18087</v>
      </c>
      <c r="Q391" s="1" t="s">
        <v>18087</v>
      </c>
      <c r="R391" s="1" t="s">
        <v>13589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13934</v>
      </c>
      <c r="F392" s="1" t="s">
        <v>15053</v>
      </c>
      <c r="G392" s="1" t="s">
        <v>16127</v>
      </c>
      <c r="H392" s="1" t="s">
        <v>17214</v>
      </c>
      <c r="I392" s="1" t="s">
        <v>10289</v>
      </c>
      <c r="J392" s="1"/>
      <c r="K392" s="1" t="s">
        <v>18001</v>
      </c>
      <c r="L392" s="1" t="s">
        <v>390</v>
      </c>
      <c r="M392" s="1" t="s">
        <v>11884</v>
      </c>
      <c r="N392" s="1" t="s">
        <v>13163</v>
      </c>
      <c r="O392" s="1" t="s">
        <v>390</v>
      </c>
      <c r="P392" s="1" t="s">
        <v>18087</v>
      </c>
      <c r="Q392" s="1" t="s">
        <v>18087</v>
      </c>
      <c r="R392" s="1" t="s">
        <v>13589</v>
      </c>
      <c r="S392" s="1" t="s">
        <v>390</v>
      </c>
      <c r="T392" s="1"/>
      <c r="U392" s="1"/>
      <c r="V392" s="1" t="s">
        <v>13599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7043</v>
      </c>
      <c r="H393" s="1" t="s">
        <v>8665</v>
      </c>
      <c r="I393" s="1" t="s">
        <v>10290</v>
      </c>
      <c r="J393" s="1"/>
      <c r="K393" s="1" t="s">
        <v>18001</v>
      </c>
      <c r="L393" s="1" t="s">
        <v>391</v>
      </c>
      <c r="M393" s="1" t="s">
        <v>11885</v>
      </c>
      <c r="N393" s="1" t="s">
        <v>13163</v>
      </c>
      <c r="O393" s="1" t="s">
        <v>391</v>
      </c>
      <c r="P393" s="1" t="s">
        <v>18087</v>
      </c>
      <c r="Q393" s="1" t="s">
        <v>18087</v>
      </c>
      <c r="R393" s="1" t="s">
        <v>13589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13935</v>
      </c>
      <c r="F394" s="1" t="s">
        <v>15054</v>
      </c>
      <c r="G394" s="1" t="s">
        <v>16128</v>
      </c>
      <c r="H394" s="1" t="s">
        <v>17215</v>
      </c>
      <c r="I394" s="1" t="s">
        <v>10291</v>
      </c>
      <c r="J394" s="1"/>
      <c r="K394" s="1" t="s">
        <v>18001</v>
      </c>
      <c r="L394" s="1" t="s">
        <v>392</v>
      </c>
      <c r="M394" s="1" t="s">
        <v>11886</v>
      </c>
      <c r="N394" s="1" t="s">
        <v>13163</v>
      </c>
      <c r="O394" s="1" t="s">
        <v>392</v>
      </c>
      <c r="P394" s="1" t="s">
        <v>18087</v>
      </c>
      <c r="Q394" s="1" t="s">
        <v>18087</v>
      </c>
      <c r="R394" s="1" t="s">
        <v>13589</v>
      </c>
      <c r="S394" s="1" t="s">
        <v>392</v>
      </c>
      <c r="T394" s="1"/>
      <c r="U394" s="1"/>
      <c r="V394" s="1" t="s">
        <v>13599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8667</v>
      </c>
      <c r="I395" s="1" t="s">
        <v>10292</v>
      </c>
      <c r="J395" s="1"/>
      <c r="K395" s="1" t="s">
        <v>18001</v>
      </c>
      <c r="L395" s="1" t="s">
        <v>393</v>
      </c>
      <c r="M395" s="1" t="s">
        <v>11887</v>
      </c>
      <c r="N395" s="1" t="s">
        <v>13163</v>
      </c>
      <c r="O395" s="1" t="s">
        <v>393</v>
      </c>
      <c r="P395" s="1" t="s">
        <v>18087</v>
      </c>
      <c r="Q395" s="1" t="s">
        <v>18087</v>
      </c>
      <c r="R395" s="1" t="s">
        <v>13589</v>
      </c>
      <c r="S395" s="1" t="s">
        <v>393</v>
      </c>
      <c r="T395" s="1"/>
      <c r="U395" s="1"/>
      <c r="V395" s="1" t="s">
        <v>13599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7046</v>
      </c>
      <c r="H396" s="1" t="s">
        <v>8668</v>
      </c>
      <c r="I396" s="1" t="s">
        <v>10293</v>
      </c>
      <c r="J396" s="1"/>
      <c r="K396" s="1" t="s">
        <v>18001</v>
      </c>
      <c r="L396" s="1" t="s">
        <v>394</v>
      </c>
      <c r="M396" s="1" t="s">
        <v>11888</v>
      </c>
      <c r="N396" s="1" t="s">
        <v>13163</v>
      </c>
      <c r="O396" s="1" t="s">
        <v>394</v>
      </c>
      <c r="P396" s="1" t="s">
        <v>18087</v>
      </c>
      <c r="Q396" s="1" t="s">
        <v>18087</v>
      </c>
      <c r="R396" s="1" t="s">
        <v>13589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7047</v>
      </c>
      <c r="H397" s="1" t="s">
        <v>8669</v>
      </c>
      <c r="I397" s="1" t="s">
        <v>10294</v>
      </c>
      <c r="J397" s="1"/>
      <c r="K397" s="1" t="s">
        <v>18001</v>
      </c>
      <c r="L397" s="1" t="s">
        <v>395</v>
      </c>
      <c r="M397" s="1" t="s">
        <v>11889</v>
      </c>
      <c r="N397" s="1" t="s">
        <v>13163</v>
      </c>
      <c r="O397" s="1" t="s">
        <v>395</v>
      </c>
      <c r="P397" s="1" t="s">
        <v>18087</v>
      </c>
      <c r="Q397" s="1" t="s">
        <v>18087</v>
      </c>
      <c r="R397" s="1" t="s">
        <v>13589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13936</v>
      </c>
      <c r="F398" s="1" t="s">
        <v>15055</v>
      </c>
      <c r="G398" s="1" t="s">
        <v>16129</v>
      </c>
      <c r="H398" s="1" t="s">
        <v>17216</v>
      </c>
      <c r="I398" s="1" t="s">
        <v>10295</v>
      </c>
      <c r="J398" s="1"/>
      <c r="K398" s="1" t="s">
        <v>18001</v>
      </c>
      <c r="L398" s="1" t="s">
        <v>396</v>
      </c>
      <c r="M398" s="1" t="s">
        <v>11890</v>
      </c>
      <c r="N398" s="1" t="s">
        <v>13163</v>
      </c>
      <c r="O398" s="1" t="s">
        <v>396</v>
      </c>
      <c r="P398" s="1" t="s">
        <v>18087</v>
      </c>
      <c r="Q398" s="1" t="s">
        <v>18087</v>
      </c>
      <c r="R398" s="1" t="s">
        <v>13589</v>
      </c>
      <c r="S398" s="1" t="s">
        <v>396</v>
      </c>
      <c r="T398" s="1"/>
      <c r="U398" s="1"/>
      <c r="V398" s="1" t="s">
        <v>13599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7049</v>
      </c>
      <c r="H399" s="1" t="s">
        <v>8671</v>
      </c>
      <c r="I399" s="1" t="s">
        <v>10296</v>
      </c>
      <c r="J399" s="1"/>
      <c r="K399" s="1" t="s">
        <v>18001</v>
      </c>
      <c r="L399" s="1" t="s">
        <v>397</v>
      </c>
      <c r="M399" s="1" t="s">
        <v>11891</v>
      </c>
      <c r="N399" s="1" t="s">
        <v>13163</v>
      </c>
      <c r="O399" s="1" t="s">
        <v>397</v>
      </c>
      <c r="P399" s="1" t="s">
        <v>18087</v>
      </c>
      <c r="Q399" s="1" t="s">
        <v>18087</v>
      </c>
      <c r="R399" s="1" t="s">
        <v>13589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13937</v>
      </c>
      <c r="F400" s="1" t="s">
        <v>15056</v>
      </c>
      <c r="G400" s="1" t="s">
        <v>16130</v>
      </c>
      <c r="H400" s="1" t="s">
        <v>17217</v>
      </c>
      <c r="I400" s="1" t="s">
        <v>10297</v>
      </c>
      <c r="J400" s="1"/>
      <c r="K400" s="1" t="s">
        <v>18001</v>
      </c>
      <c r="L400" s="1" t="s">
        <v>398</v>
      </c>
      <c r="M400" s="1" t="s">
        <v>11892</v>
      </c>
      <c r="N400" s="1" t="s">
        <v>13163</v>
      </c>
      <c r="O400" s="1" t="s">
        <v>398</v>
      </c>
      <c r="P400" s="1" t="s">
        <v>18087</v>
      </c>
      <c r="Q400" s="1" t="s">
        <v>18087</v>
      </c>
      <c r="R400" s="1" t="s">
        <v>13589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13938</v>
      </c>
      <c r="F401" s="1" t="s">
        <v>15057</v>
      </c>
      <c r="G401" s="1" t="s">
        <v>16131</v>
      </c>
      <c r="H401" s="1" t="s">
        <v>17218</v>
      </c>
      <c r="I401" s="1" t="s">
        <v>10298</v>
      </c>
      <c r="J401" s="1"/>
      <c r="K401" s="1" t="s">
        <v>18001</v>
      </c>
      <c r="L401" s="1" t="s">
        <v>399</v>
      </c>
      <c r="M401" s="1" t="s">
        <v>11893</v>
      </c>
      <c r="N401" s="1" t="s">
        <v>13163</v>
      </c>
      <c r="O401" s="1" t="s">
        <v>399</v>
      </c>
      <c r="P401" s="1" t="s">
        <v>18088</v>
      </c>
      <c r="Q401" s="1" t="s">
        <v>18598</v>
      </c>
      <c r="R401" s="1" t="s">
        <v>13589</v>
      </c>
      <c r="S401" s="1" t="s">
        <v>399</v>
      </c>
      <c r="T401" s="1" t="s">
        <v>19275</v>
      </c>
      <c r="U401" s="1"/>
      <c r="V401" s="1" t="s">
        <v>13599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13939</v>
      </c>
      <c r="F402" s="1" t="s">
        <v>15058</v>
      </c>
      <c r="G402" s="1" t="s">
        <v>16132</v>
      </c>
      <c r="H402" s="1" t="s">
        <v>17219</v>
      </c>
      <c r="I402" s="1" t="s">
        <v>10299</v>
      </c>
      <c r="J402" s="1"/>
      <c r="K402" s="1" t="s">
        <v>18001</v>
      </c>
      <c r="L402" s="1" t="s">
        <v>400</v>
      </c>
      <c r="M402" s="1" t="s">
        <v>11894</v>
      </c>
      <c r="N402" s="1" t="s">
        <v>13163</v>
      </c>
      <c r="O402" s="1" t="s">
        <v>400</v>
      </c>
      <c r="P402" s="1" t="s">
        <v>18088</v>
      </c>
      <c r="Q402" s="1" t="s">
        <v>18599</v>
      </c>
      <c r="R402" s="1" t="s">
        <v>13589</v>
      </c>
      <c r="S402" s="1" t="s">
        <v>400</v>
      </c>
      <c r="T402" s="1"/>
      <c r="U402" s="1"/>
      <c r="V402" s="1" t="s">
        <v>13599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13940</v>
      </c>
      <c r="F403" s="1" t="s">
        <v>15059</v>
      </c>
      <c r="G403" s="1" t="s">
        <v>16133</v>
      </c>
      <c r="H403" s="1" t="s">
        <v>17220</v>
      </c>
      <c r="I403" s="1" t="s">
        <v>10300</v>
      </c>
      <c r="J403" s="1"/>
      <c r="K403" s="1" t="s">
        <v>18001</v>
      </c>
      <c r="L403" s="1" t="s">
        <v>401</v>
      </c>
      <c r="M403" s="1" t="s">
        <v>11895</v>
      </c>
      <c r="N403" s="1" t="s">
        <v>13163</v>
      </c>
      <c r="O403" s="1" t="s">
        <v>401</v>
      </c>
      <c r="P403" s="1" t="s">
        <v>18088</v>
      </c>
      <c r="Q403" s="1" t="s">
        <v>18600</v>
      </c>
      <c r="R403" s="1" t="s">
        <v>13589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13941</v>
      </c>
      <c r="F404" s="1" t="s">
        <v>15060</v>
      </c>
      <c r="G404" s="1" t="s">
        <v>16134</v>
      </c>
      <c r="H404" s="1" t="s">
        <v>15060</v>
      </c>
      <c r="I404" s="1" t="s">
        <v>10301</v>
      </c>
      <c r="J404" s="1"/>
      <c r="K404" s="1" t="s">
        <v>18001</v>
      </c>
      <c r="L404" s="1" t="s">
        <v>402</v>
      </c>
      <c r="M404" s="1" t="s">
        <v>11896</v>
      </c>
      <c r="N404" s="1" t="s">
        <v>13163</v>
      </c>
      <c r="O404" s="1" t="s">
        <v>402</v>
      </c>
      <c r="P404" s="1" t="s">
        <v>18088</v>
      </c>
      <c r="Q404" s="1" t="s">
        <v>18601</v>
      </c>
      <c r="R404" s="1" t="s">
        <v>13589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13942</v>
      </c>
      <c r="F405" s="1" t="s">
        <v>15061</v>
      </c>
      <c r="G405" s="1" t="s">
        <v>16135</v>
      </c>
      <c r="H405" s="1" t="s">
        <v>17221</v>
      </c>
      <c r="I405" s="1" t="s">
        <v>10302</v>
      </c>
      <c r="J405" s="1"/>
      <c r="K405" s="1" t="s">
        <v>18001</v>
      </c>
      <c r="L405" s="1" t="s">
        <v>403</v>
      </c>
      <c r="M405" s="1" t="s">
        <v>11897</v>
      </c>
      <c r="N405" s="1" t="s">
        <v>13163</v>
      </c>
      <c r="O405" s="1" t="s">
        <v>403</v>
      </c>
      <c r="P405" s="1" t="s">
        <v>18088</v>
      </c>
      <c r="Q405" s="1" t="s">
        <v>18602</v>
      </c>
      <c r="R405" s="1" t="s">
        <v>13589</v>
      </c>
      <c r="S405" s="1" t="s">
        <v>403</v>
      </c>
      <c r="T405" s="1"/>
      <c r="U405" s="1"/>
      <c r="V405" s="1" t="s">
        <v>13599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13943</v>
      </c>
      <c r="F406" s="1" t="s">
        <v>15062</v>
      </c>
      <c r="G406" s="1" t="s">
        <v>16136</v>
      </c>
      <c r="H406" s="1" t="s">
        <v>17222</v>
      </c>
      <c r="I406" s="1" t="s">
        <v>10303</v>
      </c>
      <c r="J406" s="1"/>
      <c r="K406" s="1" t="s">
        <v>18001</v>
      </c>
      <c r="L406" s="1" t="s">
        <v>404</v>
      </c>
      <c r="M406" s="1" t="s">
        <v>11898</v>
      </c>
      <c r="N406" s="1" t="s">
        <v>13163</v>
      </c>
      <c r="O406" s="1" t="s">
        <v>404</v>
      </c>
      <c r="P406" s="1" t="s">
        <v>18088</v>
      </c>
      <c r="Q406" s="1" t="s">
        <v>18603</v>
      </c>
      <c r="R406" s="1" t="s">
        <v>13589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13944</v>
      </c>
      <c r="F407" s="1" t="s">
        <v>15063</v>
      </c>
      <c r="G407" s="1" t="s">
        <v>16137</v>
      </c>
      <c r="H407" s="1" t="s">
        <v>17223</v>
      </c>
      <c r="I407" s="1" t="s">
        <v>10304</v>
      </c>
      <c r="J407" s="1"/>
      <c r="K407" s="1" t="s">
        <v>18001</v>
      </c>
      <c r="L407" s="1" t="s">
        <v>405</v>
      </c>
      <c r="M407" s="1" t="s">
        <v>11899</v>
      </c>
      <c r="N407" s="1" t="s">
        <v>13163</v>
      </c>
      <c r="O407" s="1" t="s">
        <v>405</v>
      </c>
      <c r="P407" s="1" t="s">
        <v>18088</v>
      </c>
      <c r="Q407" s="1" t="s">
        <v>18604</v>
      </c>
      <c r="R407" s="1" t="s">
        <v>13589</v>
      </c>
      <c r="S407" s="1" t="s">
        <v>405</v>
      </c>
      <c r="T407" s="1"/>
      <c r="U407" s="1"/>
      <c r="V407" s="1" t="s">
        <v>13599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7058</v>
      </c>
      <c r="H408" s="1" t="s">
        <v>8679</v>
      </c>
      <c r="I408" s="1" t="s">
        <v>10305</v>
      </c>
      <c r="J408" s="1"/>
      <c r="K408" s="1" t="s">
        <v>18001</v>
      </c>
      <c r="L408" s="1" t="s">
        <v>406</v>
      </c>
      <c r="M408" s="1" t="s">
        <v>11900</v>
      </c>
      <c r="N408" s="1" t="s">
        <v>13163</v>
      </c>
      <c r="O408" s="1" t="s">
        <v>406</v>
      </c>
      <c r="P408" s="1" t="s">
        <v>18089</v>
      </c>
      <c r="Q408" s="1" t="s">
        <v>18089</v>
      </c>
      <c r="R408" s="1" t="s">
        <v>13589</v>
      </c>
      <c r="S408" s="1" t="s">
        <v>406</v>
      </c>
      <c r="T408" s="1"/>
      <c r="U408" s="1" t="s">
        <v>19475</v>
      </c>
      <c r="V408" s="1" t="s">
        <v>13599</v>
      </c>
      <c r="W408" s="1" t="s">
        <v>406</v>
      </c>
      <c r="X408" s="1" t="s">
        <v>19655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13945</v>
      </c>
      <c r="F409" s="1" t="s">
        <v>15064</v>
      </c>
      <c r="G409" s="1" t="s">
        <v>16138</v>
      </c>
      <c r="H409" s="1" t="s">
        <v>17224</v>
      </c>
      <c r="I409" s="1" t="s">
        <v>10306</v>
      </c>
      <c r="J409" s="1"/>
      <c r="K409" s="1" t="s">
        <v>18001</v>
      </c>
      <c r="L409" s="1" t="s">
        <v>407</v>
      </c>
      <c r="M409" s="1" t="s">
        <v>11901</v>
      </c>
      <c r="N409" s="1" t="s">
        <v>13163</v>
      </c>
      <c r="O409" s="1" t="s">
        <v>407</v>
      </c>
      <c r="P409" s="1" t="s">
        <v>18090</v>
      </c>
      <c r="Q409" s="1" t="s">
        <v>18605</v>
      </c>
      <c r="R409" s="1" t="s">
        <v>13589</v>
      </c>
      <c r="S409" s="1" t="s">
        <v>407</v>
      </c>
      <c r="T409" s="1" t="s">
        <v>19276</v>
      </c>
      <c r="U409" s="1"/>
      <c r="V409" s="1" t="s">
        <v>13599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13946</v>
      </c>
      <c r="F410" s="1" t="s">
        <v>15065</v>
      </c>
      <c r="G410" s="1" t="s">
        <v>16139</v>
      </c>
      <c r="H410" s="1" t="s">
        <v>17225</v>
      </c>
      <c r="I410" s="1" t="s">
        <v>10307</v>
      </c>
      <c r="J410" s="1"/>
      <c r="K410" s="1" t="s">
        <v>18001</v>
      </c>
      <c r="L410" s="1" t="s">
        <v>408</v>
      </c>
      <c r="M410" s="1" t="s">
        <v>11902</v>
      </c>
      <c r="N410" s="1" t="s">
        <v>13163</v>
      </c>
      <c r="O410" s="1" t="s">
        <v>408</v>
      </c>
      <c r="P410" s="1" t="s">
        <v>18090</v>
      </c>
      <c r="Q410" s="1" t="s">
        <v>18606</v>
      </c>
      <c r="R410" s="1" t="s">
        <v>13589</v>
      </c>
      <c r="S410" s="1" t="s">
        <v>408</v>
      </c>
      <c r="T410" s="1"/>
      <c r="U410" s="1"/>
      <c r="V410" s="1" t="s">
        <v>13599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13947</v>
      </c>
      <c r="F411" s="1" t="s">
        <v>15066</v>
      </c>
      <c r="G411" s="1" t="s">
        <v>16140</v>
      </c>
      <c r="H411" s="1" t="s">
        <v>17226</v>
      </c>
      <c r="I411" s="1" t="s">
        <v>10308</v>
      </c>
      <c r="J411" s="1"/>
      <c r="K411" s="1" t="s">
        <v>18001</v>
      </c>
      <c r="L411" s="1" t="s">
        <v>409</v>
      </c>
      <c r="M411" s="1" t="s">
        <v>11903</v>
      </c>
      <c r="N411" s="1" t="s">
        <v>13163</v>
      </c>
      <c r="O411" s="1" t="s">
        <v>409</v>
      </c>
      <c r="P411" s="1" t="s">
        <v>18090</v>
      </c>
      <c r="Q411" s="1" t="s">
        <v>18607</v>
      </c>
      <c r="R411" s="1" t="s">
        <v>13589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13948</v>
      </c>
      <c r="F412" s="1" t="s">
        <v>15067</v>
      </c>
      <c r="G412" s="1" t="s">
        <v>16141</v>
      </c>
      <c r="H412" s="1" t="s">
        <v>17227</v>
      </c>
      <c r="I412" s="1" t="s">
        <v>10309</v>
      </c>
      <c r="J412" s="1"/>
      <c r="K412" s="1" t="s">
        <v>18001</v>
      </c>
      <c r="L412" s="1" t="s">
        <v>410</v>
      </c>
      <c r="M412" s="1" t="s">
        <v>11904</v>
      </c>
      <c r="N412" s="1" t="s">
        <v>13163</v>
      </c>
      <c r="O412" s="1" t="s">
        <v>410</v>
      </c>
      <c r="P412" s="1" t="s">
        <v>18091</v>
      </c>
      <c r="Q412" s="1" t="s">
        <v>18091</v>
      </c>
      <c r="R412" s="1" t="s">
        <v>13589</v>
      </c>
      <c r="S412" s="1" t="s">
        <v>410</v>
      </c>
      <c r="T412" s="1"/>
      <c r="U412" s="1" t="s">
        <v>19476</v>
      </c>
      <c r="V412" s="1" t="s">
        <v>13599</v>
      </c>
      <c r="W412" s="1" t="s">
        <v>410</v>
      </c>
      <c r="X412" s="1"/>
      <c r="Y412" t="s">
        <v>19747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8684</v>
      </c>
      <c r="I413" s="1" t="s">
        <v>10310</v>
      </c>
      <c r="J413" s="1"/>
      <c r="K413" s="1" t="s">
        <v>18001</v>
      </c>
      <c r="L413" s="1" t="s">
        <v>411</v>
      </c>
      <c r="M413" s="1" t="s">
        <v>11905</v>
      </c>
      <c r="N413" s="1" t="s">
        <v>13163</v>
      </c>
      <c r="O413" s="1" t="s">
        <v>411</v>
      </c>
      <c r="P413" s="1" t="s">
        <v>18091</v>
      </c>
      <c r="Q413" s="1" t="s">
        <v>18091</v>
      </c>
      <c r="R413" s="1" t="s">
        <v>13589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13949</v>
      </c>
      <c r="F414" s="1" t="s">
        <v>15068</v>
      </c>
      <c r="G414" s="1" t="s">
        <v>16142</v>
      </c>
      <c r="H414" s="1" t="s">
        <v>17228</v>
      </c>
      <c r="I414" s="1" t="s">
        <v>10311</v>
      </c>
      <c r="J414" s="1"/>
      <c r="K414" s="1" t="s">
        <v>18001</v>
      </c>
      <c r="L414" s="1" t="s">
        <v>412</v>
      </c>
      <c r="M414" s="1" t="s">
        <v>11906</v>
      </c>
      <c r="N414" s="1" t="s">
        <v>13163</v>
      </c>
      <c r="O414" s="1" t="s">
        <v>412</v>
      </c>
      <c r="P414" s="1" t="s">
        <v>18091</v>
      </c>
      <c r="Q414" s="1" t="s">
        <v>18091</v>
      </c>
      <c r="R414" s="1" t="s">
        <v>13589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13950</v>
      </c>
      <c r="F415" s="1" t="s">
        <v>15069</v>
      </c>
      <c r="G415" s="1" t="s">
        <v>16143</v>
      </c>
      <c r="H415" s="1" t="s">
        <v>17229</v>
      </c>
      <c r="I415" s="1" t="s">
        <v>10312</v>
      </c>
      <c r="J415" s="1"/>
      <c r="K415" s="1" t="s">
        <v>18001</v>
      </c>
      <c r="L415" s="1" t="s">
        <v>413</v>
      </c>
      <c r="M415" s="1" t="s">
        <v>11907</v>
      </c>
      <c r="N415" s="1" t="s">
        <v>13163</v>
      </c>
      <c r="O415" s="1" t="s">
        <v>413</v>
      </c>
      <c r="P415" s="1" t="s">
        <v>18091</v>
      </c>
      <c r="Q415" s="1" t="s">
        <v>18091</v>
      </c>
      <c r="R415" s="1" t="s">
        <v>13589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13951</v>
      </c>
      <c r="F416" s="1" t="s">
        <v>13951</v>
      </c>
      <c r="G416" s="1" t="s">
        <v>16144</v>
      </c>
      <c r="H416" s="1" t="s">
        <v>17230</v>
      </c>
      <c r="I416" s="1" t="s">
        <v>10313</v>
      </c>
      <c r="J416" s="1"/>
      <c r="K416" s="1" t="s">
        <v>18001</v>
      </c>
      <c r="L416" s="1" t="s">
        <v>414</v>
      </c>
      <c r="M416" s="1" t="s">
        <v>11908</v>
      </c>
      <c r="N416" s="1" t="s">
        <v>13163</v>
      </c>
      <c r="O416" s="1" t="s">
        <v>414</v>
      </c>
      <c r="P416" s="1" t="s">
        <v>18091</v>
      </c>
      <c r="Q416" s="1" t="s">
        <v>18091</v>
      </c>
      <c r="R416" s="1" t="s">
        <v>13589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13952</v>
      </c>
      <c r="F417" s="1" t="s">
        <v>15070</v>
      </c>
      <c r="G417" s="1" t="s">
        <v>16145</v>
      </c>
      <c r="H417" s="1" t="s">
        <v>17231</v>
      </c>
      <c r="I417" s="1" t="s">
        <v>10314</v>
      </c>
      <c r="J417" s="1"/>
      <c r="K417" s="1" t="s">
        <v>18001</v>
      </c>
      <c r="L417" s="1" t="s">
        <v>415</v>
      </c>
      <c r="M417" s="1" t="s">
        <v>11909</v>
      </c>
      <c r="N417" s="1" t="s">
        <v>13163</v>
      </c>
      <c r="O417" s="1" t="s">
        <v>415</v>
      </c>
      <c r="P417" s="1" t="s">
        <v>18091</v>
      </c>
      <c r="Q417" s="1" t="s">
        <v>18091</v>
      </c>
      <c r="R417" s="1" t="s">
        <v>13589</v>
      </c>
      <c r="S417" s="1" t="s">
        <v>415</v>
      </c>
      <c r="T417" s="1"/>
      <c r="U417" s="1"/>
      <c r="V417" s="1" t="s">
        <v>13599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13953</v>
      </c>
      <c r="F418" s="1" t="s">
        <v>15071</v>
      </c>
      <c r="G418" s="1" t="s">
        <v>16146</v>
      </c>
      <c r="H418" s="1" t="s">
        <v>17232</v>
      </c>
      <c r="I418" s="1" t="s">
        <v>10315</v>
      </c>
      <c r="J418" s="1"/>
      <c r="K418" s="1" t="s">
        <v>18001</v>
      </c>
      <c r="L418" s="1" t="s">
        <v>416</v>
      </c>
      <c r="M418" s="1" t="s">
        <v>11910</v>
      </c>
      <c r="N418" s="1" t="s">
        <v>13163</v>
      </c>
      <c r="O418" s="1" t="s">
        <v>416</v>
      </c>
      <c r="P418" s="1" t="s">
        <v>18091</v>
      </c>
      <c r="Q418" s="1" t="s">
        <v>18091</v>
      </c>
      <c r="R418" s="1" t="s">
        <v>13589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13954</v>
      </c>
      <c r="F419" s="1" t="s">
        <v>15072</v>
      </c>
      <c r="G419" s="1" t="s">
        <v>16147</v>
      </c>
      <c r="H419" s="1" t="s">
        <v>17233</v>
      </c>
      <c r="I419" s="1" t="s">
        <v>10316</v>
      </c>
      <c r="J419" s="1"/>
      <c r="K419" s="1" t="s">
        <v>18001</v>
      </c>
      <c r="L419" s="1" t="s">
        <v>417</v>
      </c>
      <c r="M419" s="1" t="s">
        <v>11911</v>
      </c>
      <c r="N419" s="1" t="s">
        <v>13163</v>
      </c>
      <c r="O419" s="1" t="s">
        <v>417</v>
      </c>
      <c r="P419" s="1" t="s">
        <v>18091</v>
      </c>
      <c r="Q419" s="1" t="s">
        <v>18091</v>
      </c>
      <c r="R419" s="1" t="s">
        <v>13589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13955</v>
      </c>
      <c r="F420" s="1" t="s">
        <v>15073</v>
      </c>
      <c r="G420" s="1" t="s">
        <v>16148</v>
      </c>
      <c r="H420" s="1" t="s">
        <v>17234</v>
      </c>
      <c r="I420" s="1" t="s">
        <v>10317</v>
      </c>
      <c r="J420" s="1"/>
      <c r="K420" s="1" t="s">
        <v>18001</v>
      </c>
      <c r="L420" s="1" t="s">
        <v>418</v>
      </c>
      <c r="M420" s="1" t="s">
        <v>11912</v>
      </c>
      <c r="N420" s="1" t="s">
        <v>13163</v>
      </c>
      <c r="O420" s="1" t="s">
        <v>418</v>
      </c>
      <c r="P420" s="1" t="s">
        <v>18091</v>
      </c>
      <c r="Q420" s="1" t="s">
        <v>18091</v>
      </c>
      <c r="R420" s="1" t="s">
        <v>13589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13956</v>
      </c>
      <c r="F421" s="1" t="s">
        <v>15074</v>
      </c>
      <c r="G421" s="1" t="s">
        <v>16149</v>
      </c>
      <c r="H421" s="1" t="s">
        <v>17235</v>
      </c>
      <c r="I421" s="1" t="s">
        <v>10318</v>
      </c>
      <c r="J421" s="1"/>
      <c r="K421" s="1" t="s">
        <v>18001</v>
      </c>
      <c r="L421" s="1" t="s">
        <v>419</v>
      </c>
      <c r="M421" s="1" t="s">
        <v>11913</v>
      </c>
      <c r="N421" s="1" t="s">
        <v>13163</v>
      </c>
      <c r="O421" s="1" t="s">
        <v>419</v>
      </c>
      <c r="P421" s="1" t="s">
        <v>18091</v>
      </c>
      <c r="Q421" s="1" t="s">
        <v>18091</v>
      </c>
      <c r="R421" s="1" t="s">
        <v>13589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13957</v>
      </c>
      <c r="F422" s="1" t="s">
        <v>15075</v>
      </c>
      <c r="G422" s="1" t="s">
        <v>16150</v>
      </c>
      <c r="H422" s="1" t="s">
        <v>17236</v>
      </c>
      <c r="I422" s="1" t="s">
        <v>10319</v>
      </c>
      <c r="J422" s="1"/>
      <c r="K422" s="1" t="s">
        <v>18001</v>
      </c>
      <c r="L422" s="1" t="s">
        <v>420</v>
      </c>
      <c r="M422" s="1" t="s">
        <v>11914</v>
      </c>
      <c r="N422" s="1" t="s">
        <v>13163</v>
      </c>
      <c r="O422" s="1" t="s">
        <v>420</v>
      </c>
      <c r="P422" s="1" t="s">
        <v>18091</v>
      </c>
      <c r="Q422" s="1" t="s">
        <v>18091</v>
      </c>
      <c r="R422" s="1" t="s">
        <v>13589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13958</v>
      </c>
      <c r="F423" s="1" t="s">
        <v>15076</v>
      </c>
      <c r="G423" s="1" t="s">
        <v>16151</v>
      </c>
      <c r="H423" s="1" t="s">
        <v>17237</v>
      </c>
      <c r="I423" s="1" t="s">
        <v>10320</v>
      </c>
      <c r="J423" s="1"/>
      <c r="K423" s="1" t="s">
        <v>18001</v>
      </c>
      <c r="L423" s="1" t="s">
        <v>421</v>
      </c>
      <c r="M423" s="1" t="s">
        <v>11915</v>
      </c>
      <c r="N423" s="1" t="s">
        <v>13163</v>
      </c>
      <c r="O423" s="1" t="s">
        <v>421</v>
      </c>
      <c r="P423" s="1" t="s">
        <v>18092</v>
      </c>
      <c r="Q423" s="1" t="s">
        <v>18608</v>
      </c>
      <c r="R423" s="1" t="s">
        <v>13589</v>
      </c>
      <c r="S423" s="1" t="s">
        <v>421</v>
      </c>
      <c r="T423" s="1" t="s">
        <v>19277</v>
      </c>
      <c r="U423" s="1"/>
      <c r="V423" s="1" t="s">
        <v>13599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13959</v>
      </c>
      <c r="F424" s="1" t="s">
        <v>15077</v>
      </c>
      <c r="G424" s="1" t="s">
        <v>16152</v>
      </c>
      <c r="H424" s="1" t="s">
        <v>17238</v>
      </c>
      <c r="I424" s="1" t="s">
        <v>10321</v>
      </c>
      <c r="J424" s="1"/>
      <c r="K424" s="1" t="s">
        <v>18001</v>
      </c>
      <c r="L424" s="1" t="s">
        <v>422</v>
      </c>
      <c r="M424" s="1" t="s">
        <v>11916</v>
      </c>
      <c r="N424" s="1" t="s">
        <v>13163</v>
      </c>
      <c r="O424" s="1" t="s">
        <v>422</v>
      </c>
      <c r="P424" s="1" t="s">
        <v>18092</v>
      </c>
      <c r="Q424" s="1" t="s">
        <v>18609</v>
      </c>
      <c r="R424" s="1" t="s">
        <v>13589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13960</v>
      </c>
      <c r="F425" s="1" t="s">
        <v>15078</v>
      </c>
      <c r="G425" s="1" t="s">
        <v>16153</v>
      </c>
      <c r="H425" s="1" t="s">
        <v>17239</v>
      </c>
      <c r="I425" s="1" t="s">
        <v>10322</v>
      </c>
      <c r="J425" s="1"/>
      <c r="K425" s="1" t="s">
        <v>18001</v>
      </c>
      <c r="L425" s="1" t="s">
        <v>423</v>
      </c>
      <c r="M425" s="1" t="s">
        <v>11917</v>
      </c>
      <c r="N425" s="1" t="s">
        <v>13163</v>
      </c>
      <c r="O425" s="1" t="s">
        <v>423</v>
      </c>
      <c r="P425" s="1" t="s">
        <v>18092</v>
      </c>
      <c r="Q425" s="1" t="s">
        <v>18610</v>
      </c>
      <c r="R425" s="1" t="s">
        <v>13589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13961</v>
      </c>
      <c r="F426" s="1" t="s">
        <v>15079</v>
      </c>
      <c r="G426" s="1" t="s">
        <v>16154</v>
      </c>
      <c r="H426" s="1" t="s">
        <v>17240</v>
      </c>
      <c r="I426" s="1" t="s">
        <v>10323</v>
      </c>
      <c r="J426" s="1"/>
      <c r="K426" s="1" t="s">
        <v>18001</v>
      </c>
      <c r="L426" s="1" t="s">
        <v>424</v>
      </c>
      <c r="M426" s="1" t="s">
        <v>11918</v>
      </c>
      <c r="N426" s="1" t="s">
        <v>13163</v>
      </c>
      <c r="O426" s="1" t="s">
        <v>424</v>
      </c>
      <c r="P426" s="1" t="s">
        <v>18092</v>
      </c>
      <c r="Q426" s="1" t="s">
        <v>18611</v>
      </c>
      <c r="R426" s="1" t="s">
        <v>13589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13962</v>
      </c>
      <c r="F427" s="1" t="s">
        <v>15080</v>
      </c>
      <c r="G427" s="1" t="s">
        <v>16155</v>
      </c>
      <c r="H427" s="1" t="s">
        <v>17241</v>
      </c>
      <c r="I427" s="1" t="s">
        <v>10324</v>
      </c>
      <c r="J427" s="1"/>
      <c r="K427" s="1" t="s">
        <v>18001</v>
      </c>
      <c r="L427" s="1" t="s">
        <v>425</v>
      </c>
      <c r="M427" s="1" t="s">
        <v>11919</v>
      </c>
      <c r="N427" s="1" t="s">
        <v>13163</v>
      </c>
      <c r="O427" s="1" t="s">
        <v>425</v>
      </c>
      <c r="P427" s="1" t="s">
        <v>18092</v>
      </c>
      <c r="Q427" s="1" t="s">
        <v>18612</v>
      </c>
      <c r="R427" s="1" t="s">
        <v>13589</v>
      </c>
      <c r="S427" s="1" t="s">
        <v>425</v>
      </c>
      <c r="T427" s="1"/>
      <c r="U427" s="1"/>
      <c r="V427" s="1" t="s">
        <v>13599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13963</v>
      </c>
      <c r="F428" s="1" t="s">
        <v>15081</v>
      </c>
      <c r="G428" s="1" t="s">
        <v>16156</v>
      </c>
      <c r="H428" s="1" t="s">
        <v>17242</v>
      </c>
      <c r="I428" s="1" t="s">
        <v>10325</v>
      </c>
      <c r="J428" s="1"/>
      <c r="K428" s="1" t="s">
        <v>18001</v>
      </c>
      <c r="L428" s="1" t="s">
        <v>426</v>
      </c>
      <c r="M428" s="1" t="s">
        <v>11920</v>
      </c>
      <c r="N428" s="1" t="s">
        <v>13163</v>
      </c>
      <c r="O428" s="1" t="s">
        <v>426</v>
      </c>
      <c r="P428" s="1" t="s">
        <v>18093</v>
      </c>
      <c r="Q428" s="1" t="s">
        <v>18093</v>
      </c>
      <c r="R428" s="1" t="s">
        <v>13589</v>
      </c>
      <c r="S428" s="1" t="s">
        <v>426</v>
      </c>
      <c r="T428" s="1"/>
      <c r="U428" s="1" t="s">
        <v>19477</v>
      </c>
      <c r="V428" s="1" t="s">
        <v>13599</v>
      </c>
      <c r="W428" s="1" t="s">
        <v>426</v>
      </c>
      <c r="X428" s="1"/>
      <c r="Y428" t="s">
        <v>19748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13964</v>
      </c>
      <c r="F429" s="1" t="s">
        <v>15082</v>
      </c>
      <c r="G429" s="1" t="s">
        <v>16157</v>
      </c>
      <c r="H429" s="1" t="s">
        <v>17243</v>
      </c>
      <c r="I429" s="1" t="s">
        <v>10326</v>
      </c>
      <c r="J429" s="1"/>
      <c r="K429" s="1" t="s">
        <v>18001</v>
      </c>
      <c r="L429" s="1" t="s">
        <v>427</v>
      </c>
      <c r="M429" s="1" t="s">
        <v>11921</v>
      </c>
      <c r="N429" s="1" t="s">
        <v>13163</v>
      </c>
      <c r="O429" s="1" t="s">
        <v>427</v>
      </c>
      <c r="P429" s="1" t="s">
        <v>18093</v>
      </c>
      <c r="Q429" s="1" t="s">
        <v>18093</v>
      </c>
      <c r="R429" s="1" t="s">
        <v>13589</v>
      </c>
      <c r="S429" s="1" t="s">
        <v>427</v>
      </c>
      <c r="T429" s="1"/>
      <c r="U429" s="1"/>
      <c r="V429" s="1" t="s">
        <v>13599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13965</v>
      </c>
      <c r="F430" s="1" t="s">
        <v>15083</v>
      </c>
      <c r="G430" s="1" t="s">
        <v>16158</v>
      </c>
      <c r="H430" s="1" t="s">
        <v>13966</v>
      </c>
      <c r="I430" s="1" t="s">
        <v>10327</v>
      </c>
      <c r="J430" s="1"/>
      <c r="K430" s="1" t="s">
        <v>18001</v>
      </c>
      <c r="L430" s="1" t="s">
        <v>428</v>
      </c>
      <c r="M430" s="1" t="s">
        <v>11922</v>
      </c>
      <c r="N430" s="1" t="s">
        <v>13163</v>
      </c>
      <c r="O430" s="1" t="s">
        <v>428</v>
      </c>
      <c r="P430" s="1" t="s">
        <v>18093</v>
      </c>
      <c r="Q430" s="1" t="s">
        <v>18093</v>
      </c>
      <c r="R430" s="1" t="s">
        <v>13589</v>
      </c>
      <c r="S430" s="1" t="s">
        <v>428</v>
      </c>
      <c r="T430" s="1"/>
      <c r="U430" s="1"/>
      <c r="V430" s="1" t="s">
        <v>13599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13966</v>
      </c>
      <c r="F431" s="1" t="s">
        <v>15084</v>
      </c>
      <c r="G431" s="1" t="s">
        <v>16159</v>
      </c>
      <c r="H431" s="1" t="s">
        <v>13966</v>
      </c>
      <c r="I431" s="1" t="s">
        <v>10328</v>
      </c>
      <c r="J431" s="1"/>
      <c r="K431" s="1" t="s">
        <v>18001</v>
      </c>
      <c r="L431" s="1" t="s">
        <v>429</v>
      </c>
      <c r="M431" s="1" t="s">
        <v>11923</v>
      </c>
      <c r="N431" s="1" t="s">
        <v>13163</v>
      </c>
      <c r="O431" s="1" t="s">
        <v>429</v>
      </c>
      <c r="P431" s="1" t="s">
        <v>18093</v>
      </c>
      <c r="Q431" s="1" t="s">
        <v>18093</v>
      </c>
      <c r="R431" s="1" t="s">
        <v>13589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13967</v>
      </c>
      <c r="F432" s="1" t="s">
        <v>15085</v>
      </c>
      <c r="G432" s="1" t="s">
        <v>16160</v>
      </c>
      <c r="H432" s="1" t="s">
        <v>17244</v>
      </c>
      <c r="I432" s="1" t="s">
        <v>10329</v>
      </c>
      <c r="J432" s="1"/>
      <c r="K432" s="1" t="s">
        <v>18001</v>
      </c>
      <c r="L432" s="1" t="s">
        <v>430</v>
      </c>
      <c r="M432" s="1" t="s">
        <v>11924</v>
      </c>
      <c r="N432" s="1" t="s">
        <v>13163</v>
      </c>
      <c r="O432" s="1" t="s">
        <v>430</v>
      </c>
      <c r="P432" s="1" t="s">
        <v>18094</v>
      </c>
      <c r="Q432" s="1" t="s">
        <v>18613</v>
      </c>
      <c r="R432" s="1" t="s">
        <v>13589</v>
      </c>
      <c r="S432" s="1" t="s">
        <v>430</v>
      </c>
      <c r="T432" s="1" t="s">
        <v>19278</v>
      </c>
      <c r="U432" s="1"/>
      <c r="V432" s="1" t="s">
        <v>13599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13968</v>
      </c>
      <c r="F433" s="1" t="s">
        <v>15086</v>
      </c>
      <c r="G433" s="1" t="s">
        <v>16161</v>
      </c>
      <c r="H433" s="1" t="s">
        <v>17245</v>
      </c>
      <c r="I433" s="1" t="s">
        <v>10330</v>
      </c>
      <c r="J433" s="1"/>
      <c r="K433" s="1" t="s">
        <v>18001</v>
      </c>
      <c r="L433" s="1" t="s">
        <v>431</v>
      </c>
      <c r="M433" s="1" t="s">
        <v>11925</v>
      </c>
      <c r="N433" s="1" t="s">
        <v>13163</v>
      </c>
      <c r="O433" s="1" t="s">
        <v>431</v>
      </c>
      <c r="P433" s="1" t="s">
        <v>18094</v>
      </c>
      <c r="Q433" s="1" t="s">
        <v>18614</v>
      </c>
      <c r="R433" s="1" t="s">
        <v>13589</v>
      </c>
      <c r="S433" s="1" t="s">
        <v>431</v>
      </c>
      <c r="T433" s="1"/>
      <c r="U433" s="1"/>
      <c r="V433" s="1" t="s">
        <v>13599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13969</v>
      </c>
      <c r="F434" s="1" t="s">
        <v>15087</v>
      </c>
      <c r="G434" s="1" t="s">
        <v>16162</v>
      </c>
      <c r="H434" s="1" t="s">
        <v>17246</v>
      </c>
      <c r="I434" s="1" t="s">
        <v>10331</v>
      </c>
      <c r="J434" s="1"/>
      <c r="K434" s="1" t="s">
        <v>18001</v>
      </c>
      <c r="L434" s="1" t="s">
        <v>432</v>
      </c>
      <c r="M434" s="1" t="s">
        <v>11926</v>
      </c>
      <c r="N434" s="1" t="s">
        <v>13163</v>
      </c>
      <c r="O434" s="1" t="s">
        <v>432</v>
      </c>
      <c r="P434" s="1" t="s">
        <v>18094</v>
      </c>
      <c r="Q434" s="1" t="s">
        <v>18615</v>
      </c>
      <c r="R434" s="1" t="s">
        <v>13589</v>
      </c>
      <c r="S434" s="1" t="s">
        <v>432</v>
      </c>
      <c r="T434" s="1"/>
      <c r="U434" s="1"/>
      <c r="V434" s="1" t="s">
        <v>13599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13970</v>
      </c>
      <c r="F435" s="1" t="s">
        <v>15088</v>
      </c>
      <c r="G435" s="1" t="s">
        <v>16163</v>
      </c>
      <c r="H435" s="1" t="s">
        <v>16163</v>
      </c>
      <c r="I435" s="1" t="s">
        <v>10332</v>
      </c>
      <c r="J435" s="1"/>
      <c r="K435" s="1" t="s">
        <v>18001</v>
      </c>
      <c r="L435" s="1" t="s">
        <v>433</v>
      </c>
      <c r="M435" s="1" t="s">
        <v>11927</v>
      </c>
      <c r="N435" s="1" t="s">
        <v>13163</v>
      </c>
      <c r="O435" s="1" t="s">
        <v>433</v>
      </c>
      <c r="P435" s="1" t="s">
        <v>18094</v>
      </c>
      <c r="Q435" s="1" t="s">
        <v>18616</v>
      </c>
      <c r="R435" s="1" t="s">
        <v>13589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7086</v>
      </c>
      <c r="H436" s="1" t="s">
        <v>8705</v>
      </c>
      <c r="I436" s="1" t="s">
        <v>10333</v>
      </c>
      <c r="J436" s="1"/>
      <c r="K436" s="1" t="s">
        <v>18001</v>
      </c>
      <c r="L436" s="1" t="s">
        <v>434</v>
      </c>
      <c r="M436" s="1" t="s">
        <v>11928</v>
      </c>
      <c r="N436" s="1" t="s">
        <v>13163</v>
      </c>
      <c r="O436" s="1" t="s">
        <v>434</v>
      </c>
      <c r="P436" s="1" t="s">
        <v>18094</v>
      </c>
      <c r="Q436" s="1" t="s">
        <v>18617</v>
      </c>
      <c r="R436" s="1" t="s">
        <v>13589</v>
      </c>
      <c r="S436" s="1" t="s">
        <v>434</v>
      </c>
      <c r="T436" s="1"/>
      <c r="U436" s="1"/>
      <c r="V436" s="1" t="s">
        <v>13599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13971</v>
      </c>
      <c r="F437" s="1" t="s">
        <v>15089</v>
      </c>
      <c r="G437" s="1" t="s">
        <v>16164</v>
      </c>
      <c r="H437" s="1" t="s">
        <v>17247</v>
      </c>
      <c r="I437" s="1" t="s">
        <v>10334</v>
      </c>
      <c r="J437" s="1"/>
      <c r="K437" s="1" t="s">
        <v>18001</v>
      </c>
      <c r="L437" s="1" t="s">
        <v>435</v>
      </c>
      <c r="M437" s="1" t="s">
        <v>11929</v>
      </c>
      <c r="N437" s="1" t="s">
        <v>13163</v>
      </c>
      <c r="O437" s="1" t="s">
        <v>435</v>
      </c>
      <c r="P437" s="1" t="s">
        <v>18094</v>
      </c>
      <c r="Q437" s="1" t="s">
        <v>18618</v>
      </c>
      <c r="R437" s="1" t="s">
        <v>13589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13972</v>
      </c>
      <c r="F438" s="1" t="s">
        <v>15090</v>
      </c>
      <c r="G438" s="1" t="s">
        <v>16165</v>
      </c>
      <c r="H438" s="1" t="s">
        <v>17248</v>
      </c>
      <c r="I438" s="1" t="s">
        <v>10335</v>
      </c>
      <c r="J438" s="1"/>
      <c r="K438" s="1" t="s">
        <v>18001</v>
      </c>
      <c r="L438" s="1" t="s">
        <v>436</v>
      </c>
      <c r="M438" s="1" t="s">
        <v>11930</v>
      </c>
      <c r="N438" s="1" t="s">
        <v>13163</v>
      </c>
      <c r="O438" s="1" t="s">
        <v>436</v>
      </c>
      <c r="P438" s="1" t="s">
        <v>18094</v>
      </c>
      <c r="Q438" s="1" t="s">
        <v>18619</v>
      </c>
      <c r="R438" s="1" t="s">
        <v>13589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13973</v>
      </c>
      <c r="F439" s="1" t="s">
        <v>15091</v>
      </c>
      <c r="G439" s="1" t="s">
        <v>16166</v>
      </c>
      <c r="H439" s="1" t="s">
        <v>17249</v>
      </c>
      <c r="I439" s="1" t="s">
        <v>10336</v>
      </c>
      <c r="J439" s="1"/>
      <c r="K439" s="1" t="s">
        <v>18001</v>
      </c>
      <c r="L439" s="1" t="s">
        <v>437</v>
      </c>
      <c r="M439" s="1" t="s">
        <v>11931</v>
      </c>
      <c r="N439" s="1" t="s">
        <v>13163</v>
      </c>
      <c r="O439" s="1" t="s">
        <v>437</v>
      </c>
      <c r="P439" s="1" t="s">
        <v>18094</v>
      </c>
      <c r="Q439" s="1" t="s">
        <v>18620</v>
      </c>
      <c r="R439" s="1" t="s">
        <v>13589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13974</v>
      </c>
      <c r="F440" s="1" t="s">
        <v>15092</v>
      </c>
      <c r="G440" s="1" t="s">
        <v>16167</v>
      </c>
      <c r="H440" s="1" t="s">
        <v>17250</v>
      </c>
      <c r="I440" s="1" t="s">
        <v>10337</v>
      </c>
      <c r="J440" s="1"/>
      <c r="K440" s="1" t="s">
        <v>18001</v>
      </c>
      <c r="L440" s="1" t="s">
        <v>438</v>
      </c>
      <c r="M440" s="1" t="s">
        <v>11932</v>
      </c>
      <c r="N440" s="1" t="s">
        <v>13163</v>
      </c>
      <c r="O440" s="1" t="s">
        <v>438</v>
      </c>
      <c r="P440" s="1" t="s">
        <v>18095</v>
      </c>
      <c r="Q440" s="1" t="s">
        <v>18095</v>
      </c>
      <c r="R440" s="1" t="s">
        <v>13589</v>
      </c>
      <c r="S440" s="1" t="s">
        <v>438</v>
      </c>
      <c r="T440" s="1"/>
      <c r="U440" s="1" t="s">
        <v>19478</v>
      </c>
      <c r="V440" s="1" t="s">
        <v>13599</v>
      </c>
      <c r="W440" s="1" t="s">
        <v>438</v>
      </c>
      <c r="X440" s="1" t="s">
        <v>19656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7091</v>
      </c>
      <c r="H441" s="1" t="s">
        <v>8710</v>
      </c>
      <c r="I441" s="1" t="s">
        <v>10338</v>
      </c>
      <c r="J441" s="1"/>
      <c r="K441" s="1" t="s">
        <v>18001</v>
      </c>
      <c r="L441" s="1" t="s">
        <v>439</v>
      </c>
      <c r="M441" s="1" t="s">
        <v>11933</v>
      </c>
      <c r="N441" s="1" t="s">
        <v>13163</v>
      </c>
      <c r="O441" s="1" t="s">
        <v>439</v>
      </c>
      <c r="P441" s="1" t="s">
        <v>18095</v>
      </c>
      <c r="Q441" s="1" t="s">
        <v>18095</v>
      </c>
      <c r="R441" s="1" t="s">
        <v>13589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13975</v>
      </c>
      <c r="F442" s="1" t="s">
        <v>13975</v>
      </c>
      <c r="G442" s="1" t="s">
        <v>16168</v>
      </c>
      <c r="H442" s="1" t="s">
        <v>17251</v>
      </c>
      <c r="I442" s="1" t="s">
        <v>10339</v>
      </c>
      <c r="J442" s="1"/>
      <c r="K442" s="1" t="s">
        <v>18001</v>
      </c>
      <c r="L442" s="1" t="s">
        <v>440</v>
      </c>
      <c r="M442" s="1" t="s">
        <v>11934</v>
      </c>
      <c r="N442" s="1" t="s">
        <v>13163</v>
      </c>
      <c r="O442" s="1" t="s">
        <v>440</v>
      </c>
      <c r="P442" s="1" t="s">
        <v>18095</v>
      </c>
      <c r="Q442" s="1" t="s">
        <v>18095</v>
      </c>
      <c r="R442" s="1" t="s">
        <v>13589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13976</v>
      </c>
      <c r="F443" s="1" t="s">
        <v>15093</v>
      </c>
      <c r="G443" s="1" t="s">
        <v>16169</v>
      </c>
      <c r="H443" s="1" t="s">
        <v>17252</v>
      </c>
      <c r="I443" s="1" t="s">
        <v>10340</v>
      </c>
      <c r="J443" s="1"/>
      <c r="K443" s="1" t="s">
        <v>18001</v>
      </c>
      <c r="L443" s="1" t="s">
        <v>441</v>
      </c>
      <c r="M443" s="1" t="s">
        <v>11935</v>
      </c>
      <c r="N443" s="1" t="s">
        <v>13163</v>
      </c>
      <c r="O443" s="1" t="s">
        <v>441</v>
      </c>
      <c r="P443" s="1" t="s">
        <v>18095</v>
      </c>
      <c r="Q443" s="1" t="s">
        <v>18095</v>
      </c>
      <c r="R443" s="1" t="s">
        <v>13589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13977</v>
      </c>
      <c r="F444" s="1" t="s">
        <v>15094</v>
      </c>
      <c r="G444" s="1" t="s">
        <v>16170</v>
      </c>
      <c r="H444" s="1" t="s">
        <v>17253</v>
      </c>
      <c r="I444" s="1" t="s">
        <v>10341</v>
      </c>
      <c r="J444" s="1"/>
      <c r="K444" s="1" t="s">
        <v>18001</v>
      </c>
      <c r="L444" s="1" t="s">
        <v>442</v>
      </c>
      <c r="M444" s="1" t="s">
        <v>11936</v>
      </c>
      <c r="N444" s="1" t="s">
        <v>13163</v>
      </c>
      <c r="O444" s="1" t="s">
        <v>442</v>
      </c>
      <c r="P444" s="1" t="s">
        <v>18095</v>
      </c>
      <c r="Q444" s="1" t="s">
        <v>18095</v>
      </c>
      <c r="R444" s="1" t="s">
        <v>13589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7095</v>
      </c>
      <c r="H445" s="1" t="s">
        <v>8714</v>
      </c>
      <c r="I445" s="1" t="s">
        <v>10342</v>
      </c>
      <c r="J445" s="1"/>
      <c r="K445" s="1" t="s">
        <v>18001</v>
      </c>
      <c r="L445" s="1" t="s">
        <v>443</v>
      </c>
      <c r="M445" s="1" t="s">
        <v>11937</v>
      </c>
      <c r="N445" s="1" t="s">
        <v>13163</v>
      </c>
      <c r="O445" s="1" t="s">
        <v>443</v>
      </c>
      <c r="P445" s="1" t="s">
        <v>18095</v>
      </c>
      <c r="Q445" s="1" t="s">
        <v>18095</v>
      </c>
      <c r="R445" s="1" t="s">
        <v>13589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13978</v>
      </c>
      <c r="F446" s="1" t="s">
        <v>13978</v>
      </c>
      <c r="G446" s="1" t="s">
        <v>16171</v>
      </c>
      <c r="H446" s="1" t="s">
        <v>17254</v>
      </c>
      <c r="I446" s="1" t="s">
        <v>10343</v>
      </c>
      <c r="J446" s="1"/>
      <c r="K446" s="1" t="s">
        <v>18001</v>
      </c>
      <c r="L446" s="1" t="s">
        <v>444</v>
      </c>
      <c r="M446" s="1" t="s">
        <v>11938</v>
      </c>
      <c r="N446" s="1" t="s">
        <v>13163</v>
      </c>
      <c r="O446" s="1" t="s">
        <v>444</v>
      </c>
      <c r="P446" s="1" t="s">
        <v>18095</v>
      </c>
      <c r="Q446" s="1" t="s">
        <v>18095</v>
      </c>
      <c r="R446" s="1" t="s">
        <v>13589</v>
      </c>
      <c r="S446" s="1" t="s">
        <v>444</v>
      </c>
      <c r="T446" s="1"/>
      <c r="U446" s="1"/>
      <c r="V446" s="1" t="s">
        <v>13599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7097</v>
      </c>
      <c r="H447" s="1" t="s">
        <v>8716</v>
      </c>
      <c r="I447" s="1" t="s">
        <v>10344</v>
      </c>
      <c r="J447" s="1"/>
      <c r="K447" s="1" t="s">
        <v>18001</v>
      </c>
      <c r="L447" s="1" t="s">
        <v>445</v>
      </c>
      <c r="M447" s="1" t="s">
        <v>11939</v>
      </c>
      <c r="N447" s="1" t="s">
        <v>13163</v>
      </c>
      <c r="O447" s="1" t="s">
        <v>445</v>
      </c>
      <c r="P447" s="1" t="s">
        <v>18095</v>
      </c>
      <c r="Q447" s="1" t="s">
        <v>18095</v>
      </c>
      <c r="R447" s="1" t="s">
        <v>13589</v>
      </c>
      <c r="S447" s="1" t="s">
        <v>445</v>
      </c>
      <c r="T447" s="1"/>
      <c r="U447" s="1"/>
      <c r="V447" s="1" t="s">
        <v>13599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13979</v>
      </c>
      <c r="F448" s="1" t="s">
        <v>15095</v>
      </c>
      <c r="G448" s="1" t="s">
        <v>16172</v>
      </c>
      <c r="H448" s="1" t="s">
        <v>17255</v>
      </c>
      <c r="I448" s="1" t="s">
        <v>10345</v>
      </c>
      <c r="J448" s="1"/>
      <c r="K448" s="1" t="s">
        <v>18001</v>
      </c>
      <c r="L448" s="1" t="s">
        <v>446</v>
      </c>
      <c r="M448" s="1" t="s">
        <v>11940</v>
      </c>
      <c r="N448" s="1" t="s">
        <v>13163</v>
      </c>
      <c r="O448" s="1" t="s">
        <v>446</v>
      </c>
      <c r="P448" s="1" t="s">
        <v>18095</v>
      </c>
      <c r="Q448" s="1" t="s">
        <v>18095</v>
      </c>
      <c r="R448" s="1" t="s">
        <v>13589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13980</v>
      </c>
      <c r="F449" s="1" t="s">
        <v>15096</v>
      </c>
      <c r="G449" s="1" t="s">
        <v>16173</v>
      </c>
      <c r="H449" s="1" t="s">
        <v>17256</v>
      </c>
      <c r="I449" s="1" t="s">
        <v>10346</v>
      </c>
      <c r="J449" s="1"/>
      <c r="K449" s="1" t="s">
        <v>18001</v>
      </c>
      <c r="L449" s="1" t="s">
        <v>447</v>
      </c>
      <c r="M449" s="1" t="s">
        <v>11941</v>
      </c>
      <c r="N449" s="1" t="s">
        <v>13163</v>
      </c>
      <c r="O449" s="1" t="s">
        <v>447</v>
      </c>
      <c r="P449" s="1" t="s">
        <v>18095</v>
      </c>
      <c r="Q449" s="1" t="s">
        <v>18095</v>
      </c>
      <c r="R449" s="1" t="s">
        <v>13589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13981</v>
      </c>
      <c r="F450" s="1" t="s">
        <v>15097</v>
      </c>
      <c r="G450" s="1" t="s">
        <v>16174</v>
      </c>
      <c r="H450" s="1" t="s">
        <v>17257</v>
      </c>
      <c r="I450" s="1" t="s">
        <v>10347</v>
      </c>
      <c r="J450" s="1"/>
      <c r="K450" s="1" t="s">
        <v>18001</v>
      </c>
      <c r="L450" s="1" t="s">
        <v>448</v>
      </c>
      <c r="M450" s="1" t="s">
        <v>11942</v>
      </c>
      <c r="N450" s="1" t="s">
        <v>13163</v>
      </c>
      <c r="O450" s="1" t="s">
        <v>448</v>
      </c>
      <c r="P450" s="1" t="s">
        <v>18096</v>
      </c>
      <c r="Q450" s="1" t="s">
        <v>18621</v>
      </c>
      <c r="R450" s="1" t="s">
        <v>13589</v>
      </c>
      <c r="S450" s="1" t="s">
        <v>448</v>
      </c>
      <c r="T450" s="1" t="s">
        <v>19279</v>
      </c>
      <c r="U450" s="1"/>
      <c r="V450" s="1" t="s">
        <v>13599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13982</v>
      </c>
      <c r="F451" s="1" t="s">
        <v>15098</v>
      </c>
      <c r="G451" s="1" t="s">
        <v>16175</v>
      </c>
      <c r="H451" s="1" t="s">
        <v>17258</v>
      </c>
      <c r="I451" s="1" t="s">
        <v>10348</v>
      </c>
      <c r="J451" s="1"/>
      <c r="K451" s="1" t="s">
        <v>18001</v>
      </c>
      <c r="L451" s="1" t="s">
        <v>449</v>
      </c>
      <c r="M451" s="1" t="s">
        <v>11943</v>
      </c>
      <c r="N451" s="1" t="s">
        <v>13163</v>
      </c>
      <c r="O451" s="1" t="s">
        <v>449</v>
      </c>
      <c r="P451" s="1" t="s">
        <v>18096</v>
      </c>
      <c r="Q451" s="1" t="s">
        <v>18622</v>
      </c>
      <c r="R451" s="1" t="s">
        <v>13589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7102</v>
      </c>
      <c r="H452" s="1" t="s">
        <v>8721</v>
      </c>
      <c r="I452" s="1" t="s">
        <v>10349</v>
      </c>
      <c r="J452" s="1"/>
      <c r="K452" s="1" t="s">
        <v>18001</v>
      </c>
      <c r="L452" s="1" t="s">
        <v>450</v>
      </c>
      <c r="M452" s="1" t="s">
        <v>11944</v>
      </c>
      <c r="N452" s="1" t="s">
        <v>13163</v>
      </c>
      <c r="O452" s="1" t="s">
        <v>450</v>
      </c>
      <c r="P452" s="1" t="s">
        <v>18097</v>
      </c>
      <c r="Q452" s="1" t="s">
        <v>18097</v>
      </c>
      <c r="R452" s="1" t="s">
        <v>13589</v>
      </c>
      <c r="S452" s="1" t="s">
        <v>450</v>
      </c>
      <c r="T452" s="1"/>
      <c r="U452" s="1" t="s">
        <v>19479</v>
      </c>
      <c r="V452" s="1" t="s">
        <v>13599</v>
      </c>
      <c r="W452" s="1" t="s">
        <v>450</v>
      </c>
      <c r="X452" s="1"/>
      <c r="Y452" t="s">
        <v>19749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13983</v>
      </c>
      <c r="F453" s="1" t="s">
        <v>15099</v>
      </c>
      <c r="G453" s="1" t="s">
        <v>16176</v>
      </c>
      <c r="H453" s="1" t="s">
        <v>17259</v>
      </c>
      <c r="I453" s="1" t="s">
        <v>10350</v>
      </c>
      <c r="J453" s="1"/>
      <c r="K453" s="1" t="s">
        <v>18001</v>
      </c>
      <c r="L453" s="1" t="s">
        <v>451</v>
      </c>
      <c r="M453" s="1" t="s">
        <v>11945</v>
      </c>
      <c r="N453" s="1" t="s">
        <v>13163</v>
      </c>
      <c r="O453" s="1" t="s">
        <v>451</v>
      </c>
      <c r="P453" s="1" t="s">
        <v>18098</v>
      </c>
      <c r="Q453" s="1" t="s">
        <v>18623</v>
      </c>
      <c r="R453" s="1" t="s">
        <v>13589</v>
      </c>
      <c r="S453" s="1" t="s">
        <v>451</v>
      </c>
      <c r="T453" s="1" t="s">
        <v>19280</v>
      </c>
      <c r="U453" s="1"/>
      <c r="V453" s="1" t="s">
        <v>13599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13984</v>
      </c>
      <c r="F454" s="1" t="s">
        <v>15100</v>
      </c>
      <c r="G454" s="1" t="s">
        <v>16177</v>
      </c>
      <c r="H454" s="1" t="s">
        <v>17260</v>
      </c>
      <c r="I454" s="1" t="s">
        <v>10351</v>
      </c>
      <c r="J454" s="1"/>
      <c r="K454" s="1" t="s">
        <v>18001</v>
      </c>
      <c r="L454" s="1" t="s">
        <v>452</v>
      </c>
      <c r="M454" s="1" t="s">
        <v>11946</v>
      </c>
      <c r="N454" s="1" t="s">
        <v>13163</v>
      </c>
      <c r="O454" s="1" t="s">
        <v>452</v>
      </c>
      <c r="P454" s="1" t="s">
        <v>18098</v>
      </c>
      <c r="Q454" s="1" t="s">
        <v>18624</v>
      </c>
      <c r="R454" s="1" t="s">
        <v>13589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13985</v>
      </c>
      <c r="F455" s="1" t="s">
        <v>15101</v>
      </c>
      <c r="G455" s="1" t="s">
        <v>16178</v>
      </c>
      <c r="H455" s="1" t="s">
        <v>17261</v>
      </c>
      <c r="I455" s="1" t="s">
        <v>10352</v>
      </c>
      <c r="J455" s="1"/>
      <c r="K455" s="1" t="s">
        <v>18001</v>
      </c>
      <c r="L455" s="1" t="s">
        <v>453</v>
      </c>
      <c r="M455" s="1" t="s">
        <v>11947</v>
      </c>
      <c r="N455" s="1" t="s">
        <v>13163</v>
      </c>
      <c r="O455" s="1" t="s">
        <v>453</v>
      </c>
      <c r="P455" s="1" t="s">
        <v>18098</v>
      </c>
      <c r="Q455" s="1" t="s">
        <v>18625</v>
      </c>
      <c r="R455" s="1" t="s">
        <v>13589</v>
      </c>
      <c r="S455" s="1" t="s">
        <v>453</v>
      </c>
      <c r="T455" s="1"/>
      <c r="U455" s="1"/>
      <c r="V455" s="1" t="s">
        <v>13599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7106</v>
      </c>
      <c r="H456" s="1" t="s">
        <v>8725</v>
      </c>
      <c r="I456" s="1" t="s">
        <v>10353</v>
      </c>
      <c r="J456" s="1"/>
      <c r="K456" s="1" t="s">
        <v>18001</v>
      </c>
      <c r="L456" s="1" t="s">
        <v>454</v>
      </c>
      <c r="M456" s="1" t="s">
        <v>11948</v>
      </c>
      <c r="N456" s="1" t="s">
        <v>13163</v>
      </c>
      <c r="O456" s="1" t="s">
        <v>454</v>
      </c>
      <c r="P456" s="1" t="s">
        <v>18098</v>
      </c>
      <c r="Q456" s="1" t="s">
        <v>18626</v>
      </c>
      <c r="R456" s="1" t="s">
        <v>13589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13986</v>
      </c>
      <c r="F457" s="1" t="s">
        <v>15102</v>
      </c>
      <c r="G457" s="1" t="s">
        <v>16179</v>
      </c>
      <c r="H457" s="1" t="s">
        <v>17262</v>
      </c>
      <c r="I457" s="1" t="s">
        <v>10354</v>
      </c>
      <c r="J457" s="1"/>
      <c r="K457" s="1" t="s">
        <v>18001</v>
      </c>
      <c r="L457" s="1" t="s">
        <v>455</v>
      </c>
      <c r="M457" s="1" t="s">
        <v>11949</v>
      </c>
      <c r="N457" s="1" t="s">
        <v>13163</v>
      </c>
      <c r="O457" s="1" t="s">
        <v>455</v>
      </c>
      <c r="P457" s="1" t="s">
        <v>18098</v>
      </c>
      <c r="Q457" s="1" t="s">
        <v>18627</v>
      </c>
      <c r="R457" s="1" t="s">
        <v>13589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13987</v>
      </c>
      <c r="F458" s="1" t="s">
        <v>15103</v>
      </c>
      <c r="G458" s="1" t="s">
        <v>16180</v>
      </c>
      <c r="H458" s="1" t="s">
        <v>17263</v>
      </c>
      <c r="I458" s="1" t="s">
        <v>10355</v>
      </c>
      <c r="J458" s="1"/>
      <c r="K458" s="1" t="s">
        <v>18001</v>
      </c>
      <c r="L458" s="1" t="s">
        <v>456</v>
      </c>
      <c r="M458" s="1" t="s">
        <v>11950</v>
      </c>
      <c r="N458" s="1" t="s">
        <v>13163</v>
      </c>
      <c r="O458" s="1" t="s">
        <v>456</v>
      </c>
      <c r="P458" s="1" t="s">
        <v>18099</v>
      </c>
      <c r="Q458" s="1" t="s">
        <v>18099</v>
      </c>
      <c r="R458" s="1" t="s">
        <v>13589</v>
      </c>
      <c r="S458" s="1" t="s">
        <v>456</v>
      </c>
      <c r="T458" s="1"/>
      <c r="U458" s="1" t="s">
        <v>19480</v>
      </c>
      <c r="V458" s="1" t="s">
        <v>13599</v>
      </c>
      <c r="W458" s="1" t="s">
        <v>456</v>
      </c>
      <c r="X458" s="1"/>
      <c r="Y458" t="s">
        <v>19750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13988</v>
      </c>
      <c r="F459" s="1" t="s">
        <v>15104</v>
      </c>
      <c r="G459" s="1" t="s">
        <v>16181</v>
      </c>
      <c r="H459" s="1" t="s">
        <v>17264</v>
      </c>
      <c r="I459" s="1" t="s">
        <v>10356</v>
      </c>
      <c r="J459" s="1"/>
      <c r="K459" s="1" t="s">
        <v>18001</v>
      </c>
      <c r="L459" s="1" t="s">
        <v>457</v>
      </c>
      <c r="M459" s="1" t="s">
        <v>11951</v>
      </c>
      <c r="N459" s="1" t="s">
        <v>13163</v>
      </c>
      <c r="O459" s="1" t="s">
        <v>457</v>
      </c>
      <c r="P459" s="1" t="s">
        <v>18099</v>
      </c>
      <c r="Q459" s="1" t="s">
        <v>18099</v>
      </c>
      <c r="R459" s="1" t="s">
        <v>13589</v>
      </c>
      <c r="S459" s="1" t="s">
        <v>457</v>
      </c>
      <c r="T459" s="1"/>
      <c r="U459" s="1"/>
      <c r="V459" s="1" t="s">
        <v>13599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13989</v>
      </c>
      <c r="F460" s="1" t="s">
        <v>15105</v>
      </c>
      <c r="G460" s="1" t="s">
        <v>16182</v>
      </c>
      <c r="H460" s="1" t="s">
        <v>17265</v>
      </c>
      <c r="I460" s="1" t="s">
        <v>10357</v>
      </c>
      <c r="J460" s="1"/>
      <c r="K460" s="1" t="s">
        <v>18001</v>
      </c>
      <c r="L460" s="1" t="s">
        <v>458</v>
      </c>
      <c r="M460" s="1" t="s">
        <v>11952</v>
      </c>
      <c r="N460" s="1" t="s">
        <v>13163</v>
      </c>
      <c r="O460" s="1" t="s">
        <v>458</v>
      </c>
      <c r="P460" s="1" t="s">
        <v>18100</v>
      </c>
      <c r="Q460" s="1" t="s">
        <v>18628</v>
      </c>
      <c r="R460" s="1" t="s">
        <v>13589</v>
      </c>
      <c r="S460" s="1" t="s">
        <v>458</v>
      </c>
      <c r="T460" s="1" t="s">
        <v>19281</v>
      </c>
      <c r="U460" s="1"/>
      <c r="V460" s="1" t="s">
        <v>13599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13990</v>
      </c>
      <c r="F461" s="1" t="s">
        <v>15106</v>
      </c>
      <c r="G461" s="1" t="s">
        <v>16183</v>
      </c>
      <c r="H461" s="1" t="s">
        <v>17266</v>
      </c>
      <c r="I461" s="1" t="s">
        <v>10358</v>
      </c>
      <c r="J461" s="1"/>
      <c r="K461" s="1" t="s">
        <v>18001</v>
      </c>
      <c r="L461" s="1" t="s">
        <v>459</v>
      </c>
      <c r="M461" s="1" t="s">
        <v>11953</v>
      </c>
      <c r="N461" s="1" t="s">
        <v>13163</v>
      </c>
      <c r="O461" s="1" t="s">
        <v>459</v>
      </c>
      <c r="P461" s="1" t="s">
        <v>18100</v>
      </c>
      <c r="Q461" s="1" t="s">
        <v>18629</v>
      </c>
      <c r="R461" s="1" t="s">
        <v>13589</v>
      </c>
      <c r="S461" s="1" t="s">
        <v>459</v>
      </c>
      <c r="T461" s="1"/>
      <c r="U461" s="1"/>
      <c r="V461" s="1" t="s">
        <v>13599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7112</v>
      </c>
      <c r="H462" s="1" t="s">
        <v>8731</v>
      </c>
      <c r="I462" s="1" t="s">
        <v>10359</v>
      </c>
      <c r="J462" s="1"/>
      <c r="K462" s="1" t="s">
        <v>18001</v>
      </c>
      <c r="L462" s="1" t="s">
        <v>460</v>
      </c>
      <c r="M462" s="1" t="s">
        <v>11954</v>
      </c>
      <c r="N462" s="1" t="s">
        <v>13163</v>
      </c>
      <c r="O462" s="1" t="s">
        <v>460</v>
      </c>
      <c r="P462" s="1" t="s">
        <v>18100</v>
      </c>
      <c r="Q462" s="1" t="s">
        <v>18630</v>
      </c>
      <c r="R462" s="1" t="s">
        <v>13589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13991</v>
      </c>
      <c r="F463" s="1" t="s">
        <v>15107</v>
      </c>
      <c r="G463" s="1" t="s">
        <v>16184</v>
      </c>
      <c r="H463" s="1" t="s">
        <v>17267</v>
      </c>
      <c r="I463" s="1" t="s">
        <v>10360</v>
      </c>
      <c r="J463" s="1"/>
      <c r="K463" s="1" t="s">
        <v>18001</v>
      </c>
      <c r="L463" s="1" t="s">
        <v>461</v>
      </c>
      <c r="M463" s="1" t="s">
        <v>11955</v>
      </c>
      <c r="N463" s="1" t="s">
        <v>13163</v>
      </c>
      <c r="O463" s="1" t="s">
        <v>461</v>
      </c>
      <c r="P463" s="1" t="s">
        <v>18100</v>
      </c>
      <c r="Q463" s="1" t="s">
        <v>18631</v>
      </c>
      <c r="R463" s="1" t="s">
        <v>13589</v>
      </c>
      <c r="S463" s="1" t="s">
        <v>461</v>
      </c>
      <c r="T463" s="1"/>
      <c r="U463" s="1"/>
      <c r="V463" s="1" t="s">
        <v>13599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7114</v>
      </c>
      <c r="H464" s="1" t="s">
        <v>8733</v>
      </c>
      <c r="I464" s="1" t="s">
        <v>10361</v>
      </c>
      <c r="J464" s="1"/>
      <c r="K464" s="1" t="s">
        <v>18001</v>
      </c>
      <c r="L464" s="1" t="s">
        <v>462</v>
      </c>
      <c r="M464" s="1" t="s">
        <v>11956</v>
      </c>
      <c r="N464" s="1" t="s">
        <v>13163</v>
      </c>
      <c r="O464" s="1" t="s">
        <v>462</v>
      </c>
      <c r="P464" s="1" t="s">
        <v>18100</v>
      </c>
      <c r="Q464" s="1" t="s">
        <v>18632</v>
      </c>
      <c r="R464" s="1" t="s">
        <v>13589</v>
      </c>
      <c r="S464" s="1" t="s">
        <v>462</v>
      </c>
      <c r="T464" s="1"/>
      <c r="U464" s="1"/>
      <c r="V464" s="1" t="s">
        <v>13599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13992</v>
      </c>
      <c r="F465" s="1" t="s">
        <v>13992</v>
      </c>
      <c r="G465" s="1" t="s">
        <v>16185</v>
      </c>
      <c r="H465" s="1" t="s">
        <v>17268</v>
      </c>
      <c r="I465" s="1" t="s">
        <v>10350</v>
      </c>
      <c r="J465" s="1"/>
      <c r="K465" s="1" t="s">
        <v>18001</v>
      </c>
      <c r="L465" s="1" t="s">
        <v>463</v>
      </c>
      <c r="M465" s="1" t="s">
        <v>11957</v>
      </c>
      <c r="N465" s="1" t="s">
        <v>13163</v>
      </c>
      <c r="O465" s="1" t="s">
        <v>463</v>
      </c>
      <c r="P465" s="1" t="s">
        <v>18101</v>
      </c>
      <c r="Q465" s="1" t="s">
        <v>18101</v>
      </c>
      <c r="R465" s="1" t="s">
        <v>13589</v>
      </c>
      <c r="S465" s="1" t="s">
        <v>463</v>
      </c>
      <c r="T465" s="1"/>
      <c r="U465" s="1" t="s">
        <v>19481</v>
      </c>
      <c r="V465" s="1" t="s">
        <v>13599</v>
      </c>
      <c r="W465" s="1" t="s">
        <v>463</v>
      </c>
      <c r="X465" s="1" t="s">
        <v>19657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13993</v>
      </c>
      <c r="F466" s="1" t="s">
        <v>15108</v>
      </c>
      <c r="G466" s="1" t="s">
        <v>16186</v>
      </c>
      <c r="H466" s="1" t="s">
        <v>17269</v>
      </c>
      <c r="I466" s="1" t="s">
        <v>10362</v>
      </c>
      <c r="J466" s="1"/>
      <c r="K466" s="1" t="s">
        <v>18001</v>
      </c>
      <c r="L466" s="1" t="s">
        <v>464</v>
      </c>
      <c r="M466" s="1" t="s">
        <v>11958</v>
      </c>
      <c r="N466" s="1" t="s">
        <v>13163</v>
      </c>
      <c r="O466" s="1" t="s">
        <v>464</v>
      </c>
      <c r="P466" s="1" t="s">
        <v>18101</v>
      </c>
      <c r="Q466" s="1" t="s">
        <v>18101</v>
      </c>
      <c r="R466" s="1" t="s">
        <v>13589</v>
      </c>
      <c r="S466" s="1" t="s">
        <v>464</v>
      </c>
      <c r="T466" s="1"/>
      <c r="U466" s="1"/>
      <c r="V466" s="1" t="s">
        <v>13599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13994</v>
      </c>
      <c r="F467" s="1" t="s">
        <v>15109</v>
      </c>
      <c r="G467" s="1" t="s">
        <v>16187</v>
      </c>
      <c r="H467" s="1" t="s">
        <v>17270</v>
      </c>
      <c r="I467" s="1" t="s">
        <v>10363</v>
      </c>
      <c r="J467" s="1"/>
      <c r="K467" s="1" t="s">
        <v>18001</v>
      </c>
      <c r="L467" s="1" t="s">
        <v>465</v>
      </c>
      <c r="M467" s="1" t="s">
        <v>11959</v>
      </c>
      <c r="N467" s="1" t="s">
        <v>13163</v>
      </c>
      <c r="O467" s="1" t="s">
        <v>465</v>
      </c>
      <c r="P467" s="1" t="s">
        <v>18101</v>
      </c>
      <c r="Q467" s="1" t="s">
        <v>18101</v>
      </c>
      <c r="R467" s="1" t="s">
        <v>13589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13995</v>
      </c>
      <c r="F468" s="1" t="s">
        <v>15110</v>
      </c>
      <c r="G468" s="1" t="s">
        <v>16188</v>
      </c>
      <c r="H468" s="1" t="s">
        <v>17271</v>
      </c>
      <c r="I468" s="1" t="s">
        <v>10364</v>
      </c>
      <c r="J468" s="1"/>
      <c r="K468" s="1" t="s">
        <v>18001</v>
      </c>
      <c r="L468" s="1" t="s">
        <v>466</v>
      </c>
      <c r="M468" s="1" t="s">
        <v>11960</v>
      </c>
      <c r="N468" s="1" t="s">
        <v>13163</v>
      </c>
      <c r="O468" s="1" t="s">
        <v>466</v>
      </c>
      <c r="P468" s="1" t="s">
        <v>18101</v>
      </c>
      <c r="Q468" s="1" t="s">
        <v>18101</v>
      </c>
      <c r="R468" s="1" t="s">
        <v>13589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13996</v>
      </c>
      <c r="F469" s="1" t="s">
        <v>15111</v>
      </c>
      <c r="G469" s="1" t="s">
        <v>16189</v>
      </c>
      <c r="H469" s="1" t="s">
        <v>17272</v>
      </c>
      <c r="I469" s="1" t="s">
        <v>10365</v>
      </c>
      <c r="J469" s="1"/>
      <c r="K469" s="1" t="s">
        <v>18001</v>
      </c>
      <c r="L469" s="1" t="s">
        <v>467</v>
      </c>
      <c r="M469" s="1" t="s">
        <v>11961</v>
      </c>
      <c r="N469" s="1" t="s">
        <v>13163</v>
      </c>
      <c r="O469" s="1" t="s">
        <v>467</v>
      </c>
      <c r="P469" s="1" t="s">
        <v>18101</v>
      </c>
      <c r="Q469" s="1" t="s">
        <v>18101</v>
      </c>
      <c r="R469" s="1" t="s">
        <v>13589</v>
      </c>
      <c r="S469" s="1" t="s">
        <v>467</v>
      </c>
      <c r="T469" s="1"/>
      <c r="U469" s="1"/>
      <c r="V469" s="1" t="s">
        <v>13599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13997</v>
      </c>
      <c r="F470" s="1" t="s">
        <v>15112</v>
      </c>
      <c r="G470" s="1" t="s">
        <v>16190</v>
      </c>
      <c r="H470" s="1" t="s">
        <v>17273</v>
      </c>
      <c r="I470" s="1" t="s">
        <v>10366</v>
      </c>
      <c r="J470" s="1"/>
      <c r="K470" s="1" t="s">
        <v>18001</v>
      </c>
      <c r="L470" s="1" t="s">
        <v>468</v>
      </c>
      <c r="M470" s="1" t="s">
        <v>11962</v>
      </c>
      <c r="N470" s="1" t="s">
        <v>13163</v>
      </c>
      <c r="O470" s="1" t="s">
        <v>468</v>
      </c>
      <c r="P470" s="1" t="s">
        <v>18101</v>
      </c>
      <c r="Q470" s="1" t="s">
        <v>18101</v>
      </c>
      <c r="R470" s="1" t="s">
        <v>13589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13998</v>
      </c>
      <c r="F471" s="1" t="s">
        <v>15113</v>
      </c>
      <c r="G471" s="1" t="s">
        <v>16191</v>
      </c>
      <c r="H471" s="1" t="s">
        <v>17274</v>
      </c>
      <c r="I471" s="1" t="s">
        <v>10367</v>
      </c>
      <c r="J471" s="1"/>
      <c r="K471" s="1" t="s">
        <v>18001</v>
      </c>
      <c r="L471" s="1" t="s">
        <v>469</v>
      </c>
      <c r="M471" s="1" t="s">
        <v>11963</v>
      </c>
      <c r="N471" s="1" t="s">
        <v>13163</v>
      </c>
      <c r="O471" s="1" t="s">
        <v>469</v>
      </c>
      <c r="P471" s="1" t="s">
        <v>18101</v>
      </c>
      <c r="Q471" s="1" t="s">
        <v>18101</v>
      </c>
      <c r="R471" s="1" t="s">
        <v>13589</v>
      </c>
      <c r="S471" s="1" t="s">
        <v>469</v>
      </c>
      <c r="T471" s="1"/>
      <c r="U471" s="1"/>
      <c r="V471" s="1" t="s">
        <v>13599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7122</v>
      </c>
      <c r="H472" s="1" t="s">
        <v>8741</v>
      </c>
      <c r="I472" s="1" t="s">
        <v>10368</v>
      </c>
      <c r="J472" s="1"/>
      <c r="K472" s="1" t="s">
        <v>18001</v>
      </c>
      <c r="L472" s="1" t="s">
        <v>470</v>
      </c>
      <c r="M472" s="1" t="s">
        <v>11964</v>
      </c>
      <c r="N472" s="1" t="s">
        <v>13163</v>
      </c>
      <c r="O472" s="1" t="s">
        <v>470</v>
      </c>
      <c r="P472" s="1" t="s">
        <v>18102</v>
      </c>
      <c r="Q472" s="1" t="s">
        <v>18633</v>
      </c>
      <c r="R472" s="1" t="s">
        <v>13589</v>
      </c>
      <c r="S472" s="1" t="s">
        <v>470</v>
      </c>
      <c r="T472" s="1" t="s">
        <v>19282</v>
      </c>
      <c r="U472" s="1"/>
      <c r="V472" s="1" t="s">
        <v>13599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13999</v>
      </c>
      <c r="F473" s="1" t="s">
        <v>15114</v>
      </c>
      <c r="G473" s="1" t="s">
        <v>16192</v>
      </c>
      <c r="H473" s="1" t="s">
        <v>17275</v>
      </c>
      <c r="I473" s="1" t="s">
        <v>10369</v>
      </c>
      <c r="J473" s="1"/>
      <c r="K473" s="1" t="s">
        <v>18001</v>
      </c>
      <c r="L473" s="1" t="s">
        <v>471</v>
      </c>
      <c r="M473" s="1" t="s">
        <v>11965</v>
      </c>
      <c r="N473" s="1" t="s">
        <v>13163</v>
      </c>
      <c r="O473" s="1" t="s">
        <v>471</v>
      </c>
      <c r="P473" s="1" t="s">
        <v>18102</v>
      </c>
      <c r="Q473" s="1" t="s">
        <v>18634</v>
      </c>
      <c r="R473" s="1" t="s">
        <v>13589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14000</v>
      </c>
      <c r="F474" s="1" t="s">
        <v>15115</v>
      </c>
      <c r="G474" s="1" t="s">
        <v>16193</v>
      </c>
      <c r="H474" s="1" t="s">
        <v>17276</v>
      </c>
      <c r="I474" s="1" t="s">
        <v>10370</v>
      </c>
      <c r="J474" s="1"/>
      <c r="K474" s="1" t="s">
        <v>18001</v>
      </c>
      <c r="L474" s="1" t="s">
        <v>472</v>
      </c>
      <c r="M474" s="1" t="s">
        <v>11966</v>
      </c>
      <c r="N474" s="1" t="s">
        <v>13163</v>
      </c>
      <c r="O474" s="1" t="s">
        <v>472</v>
      </c>
      <c r="P474" s="1" t="s">
        <v>18102</v>
      </c>
      <c r="Q474" s="1" t="s">
        <v>18635</v>
      </c>
      <c r="R474" s="1" t="s">
        <v>13589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14001</v>
      </c>
      <c r="F475" s="1" t="s">
        <v>15116</v>
      </c>
      <c r="G475" s="1" t="s">
        <v>16194</v>
      </c>
      <c r="H475" s="1" t="s">
        <v>17277</v>
      </c>
      <c r="I475" s="1" t="s">
        <v>10371</v>
      </c>
      <c r="J475" s="1"/>
      <c r="K475" s="1" t="s">
        <v>18001</v>
      </c>
      <c r="L475" s="1" t="s">
        <v>473</v>
      </c>
      <c r="M475" s="1" t="s">
        <v>11967</v>
      </c>
      <c r="N475" s="1" t="s">
        <v>13163</v>
      </c>
      <c r="O475" s="1" t="s">
        <v>473</v>
      </c>
      <c r="P475" s="1" t="s">
        <v>18102</v>
      </c>
      <c r="Q475" s="1" t="s">
        <v>18636</v>
      </c>
      <c r="R475" s="1" t="s">
        <v>13589</v>
      </c>
      <c r="S475" s="1" t="s">
        <v>473</v>
      </c>
      <c r="T475" s="1"/>
      <c r="U475" s="1"/>
      <c r="V475" s="1" t="s">
        <v>13599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14002</v>
      </c>
      <c r="F476" s="1" t="s">
        <v>15117</v>
      </c>
      <c r="G476" s="1" t="s">
        <v>16195</v>
      </c>
      <c r="H476" s="1" t="s">
        <v>17278</v>
      </c>
      <c r="I476" s="1" t="s">
        <v>10372</v>
      </c>
      <c r="J476" s="1"/>
      <c r="K476" s="1" t="s">
        <v>18001</v>
      </c>
      <c r="L476" s="1" t="s">
        <v>474</v>
      </c>
      <c r="M476" s="1" t="s">
        <v>11968</v>
      </c>
      <c r="N476" s="1" t="s">
        <v>13163</v>
      </c>
      <c r="O476" s="1" t="s">
        <v>474</v>
      </c>
      <c r="P476" s="1" t="s">
        <v>18102</v>
      </c>
      <c r="Q476" s="1" t="s">
        <v>18637</v>
      </c>
      <c r="R476" s="1" t="s">
        <v>13589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14003</v>
      </c>
      <c r="F477" s="1" t="s">
        <v>15118</v>
      </c>
      <c r="G477" s="1" t="s">
        <v>16196</v>
      </c>
      <c r="H477" s="1" t="s">
        <v>17279</v>
      </c>
      <c r="I477" s="1" t="s">
        <v>10373</v>
      </c>
      <c r="J477" s="1"/>
      <c r="K477" s="1" t="s">
        <v>18001</v>
      </c>
      <c r="L477" s="1" t="s">
        <v>475</v>
      </c>
      <c r="M477" s="1" t="s">
        <v>11969</v>
      </c>
      <c r="N477" s="1" t="s">
        <v>13163</v>
      </c>
      <c r="O477" s="1" t="s">
        <v>475</v>
      </c>
      <c r="P477" s="1" t="s">
        <v>18103</v>
      </c>
      <c r="Q477" s="1" t="s">
        <v>18103</v>
      </c>
      <c r="R477" s="1" t="s">
        <v>13589</v>
      </c>
      <c r="S477" s="1" t="s">
        <v>475</v>
      </c>
      <c r="T477" s="1"/>
      <c r="U477" s="1" t="s">
        <v>19482</v>
      </c>
      <c r="V477" s="1" t="s">
        <v>13599</v>
      </c>
      <c r="W477" s="1" t="s">
        <v>475</v>
      </c>
      <c r="X477" s="1" t="s">
        <v>19658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14004</v>
      </c>
      <c r="F478" s="1" t="s">
        <v>15119</v>
      </c>
      <c r="G478" s="1" t="s">
        <v>16197</v>
      </c>
      <c r="H478" s="1" t="s">
        <v>17280</v>
      </c>
      <c r="I478" s="1" t="s">
        <v>10121</v>
      </c>
      <c r="J478" s="1"/>
      <c r="K478" s="1" t="s">
        <v>18001</v>
      </c>
      <c r="L478" s="1" t="s">
        <v>476</v>
      </c>
      <c r="M478" s="1" t="s">
        <v>11970</v>
      </c>
      <c r="N478" s="1" t="s">
        <v>13163</v>
      </c>
      <c r="O478" s="1" t="s">
        <v>476</v>
      </c>
      <c r="P478" s="1" t="s">
        <v>18103</v>
      </c>
      <c r="Q478" s="1" t="s">
        <v>18103</v>
      </c>
      <c r="R478" s="1" t="s">
        <v>13589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14005</v>
      </c>
      <c r="F479" s="1" t="s">
        <v>15120</v>
      </c>
      <c r="G479" s="1" t="s">
        <v>16198</v>
      </c>
      <c r="H479" s="1" t="s">
        <v>17281</v>
      </c>
      <c r="I479" s="1" t="s">
        <v>10374</v>
      </c>
      <c r="J479" s="1"/>
      <c r="K479" s="1" t="s">
        <v>18001</v>
      </c>
      <c r="L479" s="1" t="s">
        <v>477</v>
      </c>
      <c r="M479" s="1" t="s">
        <v>11971</v>
      </c>
      <c r="N479" s="1" t="s">
        <v>13163</v>
      </c>
      <c r="O479" s="1" t="s">
        <v>477</v>
      </c>
      <c r="P479" s="1" t="s">
        <v>18103</v>
      </c>
      <c r="Q479" s="1" t="s">
        <v>18103</v>
      </c>
      <c r="R479" s="1" t="s">
        <v>13589</v>
      </c>
      <c r="S479" s="1" t="s">
        <v>477</v>
      </c>
      <c r="T479" s="1"/>
      <c r="U479" s="1"/>
      <c r="V479" s="1" t="s">
        <v>13599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14006</v>
      </c>
      <c r="F480" s="1" t="s">
        <v>15121</v>
      </c>
      <c r="G480" s="1" t="s">
        <v>16199</v>
      </c>
      <c r="H480" s="1" t="s">
        <v>17282</v>
      </c>
      <c r="I480" s="1" t="s">
        <v>10375</v>
      </c>
      <c r="J480" s="1"/>
      <c r="K480" s="1" t="s">
        <v>18001</v>
      </c>
      <c r="L480" s="1" t="s">
        <v>478</v>
      </c>
      <c r="M480" s="1" t="s">
        <v>11972</v>
      </c>
      <c r="N480" s="1" t="s">
        <v>13163</v>
      </c>
      <c r="O480" s="1" t="s">
        <v>478</v>
      </c>
      <c r="P480" s="1" t="s">
        <v>18103</v>
      </c>
      <c r="Q480" s="1" t="s">
        <v>18103</v>
      </c>
      <c r="R480" s="1" t="s">
        <v>13589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14007</v>
      </c>
      <c r="F481" s="1" t="s">
        <v>15122</v>
      </c>
      <c r="G481" s="1" t="s">
        <v>16200</v>
      </c>
      <c r="H481" s="1" t="s">
        <v>17283</v>
      </c>
      <c r="I481" s="1" t="s">
        <v>10376</v>
      </c>
      <c r="J481" s="1"/>
      <c r="K481" s="1" t="s">
        <v>18001</v>
      </c>
      <c r="L481" s="1" t="s">
        <v>479</v>
      </c>
      <c r="M481" s="1" t="s">
        <v>11973</v>
      </c>
      <c r="N481" s="1" t="s">
        <v>13163</v>
      </c>
      <c r="O481" s="1" t="s">
        <v>479</v>
      </c>
      <c r="P481" s="1" t="s">
        <v>18103</v>
      </c>
      <c r="Q481" s="1" t="s">
        <v>18103</v>
      </c>
      <c r="R481" s="1" t="s">
        <v>13589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14008</v>
      </c>
      <c r="F482" s="1" t="s">
        <v>15123</v>
      </c>
      <c r="G482" s="1" t="s">
        <v>16201</v>
      </c>
      <c r="H482" s="1" t="s">
        <v>17284</v>
      </c>
      <c r="I482" s="1" t="s">
        <v>10377</v>
      </c>
      <c r="J482" s="1"/>
      <c r="K482" s="1" t="s">
        <v>18001</v>
      </c>
      <c r="L482" s="1" t="s">
        <v>480</v>
      </c>
      <c r="M482" s="1" t="s">
        <v>11974</v>
      </c>
      <c r="N482" s="1" t="s">
        <v>13163</v>
      </c>
      <c r="O482" s="1" t="s">
        <v>480</v>
      </c>
      <c r="P482" s="1" t="s">
        <v>18103</v>
      </c>
      <c r="Q482" s="1" t="s">
        <v>18103</v>
      </c>
      <c r="R482" s="1" t="s">
        <v>13589</v>
      </c>
      <c r="S482" s="1" t="s">
        <v>480</v>
      </c>
      <c r="T482" s="1"/>
      <c r="U482" s="1"/>
      <c r="V482" s="1" t="s">
        <v>13599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14009</v>
      </c>
      <c r="F483" s="1" t="s">
        <v>15124</v>
      </c>
      <c r="G483" s="1" t="s">
        <v>16202</v>
      </c>
      <c r="H483" s="1" t="s">
        <v>17277</v>
      </c>
      <c r="I483" s="1" t="s">
        <v>10378</v>
      </c>
      <c r="J483" s="1"/>
      <c r="K483" s="1" t="s">
        <v>18001</v>
      </c>
      <c r="L483" s="1" t="s">
        <v>481</v>
      </c>
      <c r="M483" s="1" t="s">
        <v>11975</v>
      </c>
      <c r="N483" s="1" t="s">
        <v>13163</v>
      </c>
      <c r="O483" s="1" t="s">
        <v>481</v>
      </c>
      <c r="P483" s="1" t="s">
        <v>18103</v>
      </c>
      <c r="Q483" s="1" t="s">
        <v>18103</v>
      </c>
      <c r="R483" s="1" t="s">
        <v>13589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14010</v>
      </c>
      <c r="F484" s="1" t="s">
        <v>15125</v>
      </c>
      <c r="G484" s="1" t="s">
        <v>16203</v>
      </c>
      <c r="H484" s="1" t="s">
        <v>17285</v>
      </c>
      <c r="I484" s="1" t="s">
        <v>10379</v>
      </c>
      <c r="J484" s="1"/>
      <c r="K484" s="1" t="s">
        <v>18001</v>
      </c>
      <c r="L484" s="1" t="s">
        <v>482</v>
      </c>
      <c r="M484" s="1" t="s">
        <v>11976</v>
      </c>
      <c r="N484" s="1" t="s">
        <v>13163</v>
      </c>
      <c r="O484" s="1" t="s">
        <v>482</v>
      </c>
      <c r="P484" s="1" t="s">
        <v>18103</v>
      </c>
      <c r="Q484" s="1" t="s">
        <v>18103</v>
      </c>
      <c r="R484" s="1" t="s">
        <v>13589</v>
      </c>
      <c r="S484" s="1" t="s">
        <v>482</v>
      </c>
      <c r="T484" s="1"/>
      <c r="U484" s="1"/>
      <c r="V484" s="1" t="s">
        <v>13599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14011</v>
      </c>
      <c r="F485" s="1" t="s">
        <v>15126</v>
      </c>
      <c r="G485" s="1" t="s">
        <v>16204</v>
      </c>
      <c r="H485" s="1" t="s">
        <v>17286</v>
      </c>
      <c r="I485" s="1" t="s">
        <v>10380</v>
      </c>
      <c r="J485" s="1"/>
      <c r="K485" s="1" t="s">
        <v>18001</v>
      </c>
      <c r="L485" s="1" t="s">
        <v>483</v>
      </c>
      <c r="M485" s="1" t="s">
        <v>11977</v>
      </c>
      <c r="N485" s="1" t="s">
        <v>13163</v>
      </c>
      <c r="O485" s="1" t="s">
        <v>483</v>
      </c>
      <c r="P485" s="1" t="s">
        <v>18104</v>
      </c>
      <c r="Q485" s="1" t="s">
        <v>18638</v>
      </c>
      <c r="R485" s="1" t="s">
        <v>13589</v>
      </c>
      <c r="S485" s="1" t="s">
        <v>483</v>
      </c>
      <c r="T485" s="1" t="s">
        <v>19283</v>
      </c>
      <c r="U485" s="1"/>
      <c r="V485" s="1" t="s">
        <v>13599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14012</v>
      </c>
      <c r="F486" s="1" t="s">
        <v>15127</v>
      </c>
      <c r="G486" s="1" t="s">
        <v>16205</v>
      </c>
      <c r="H486" s="1" t="s">
        <v>17287</v>
      </c>
      <c r="I486" s="1" t="s">
        <v>10381</v>
      </c>
      <c r="J486" s="1"/>
      <c r="K486" s="1" t="s">
        <v>18001</v>
      </c>
      <c r="L486" s="1" t="s">
        <v>484</v>
      </c>
      <c r="M486" s="1" t="s">
        <v>11978</v>
      </c>
      <c r="N486" s="1" t="s">
        <v>13163</v>
      </c>
      <c r="O486" s="1" t="s">
        <v>484</v>
      </c>
      <c r="P486" s="1" t="s">
        <v>18104</v>
      </c>
      <c r="Q486" s="1" t="s">
        <v>18639</v>
      </c>
      <c r="R486" s="1" t="s">
        <v>13589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14013</v>
      </c>
      <c r="F487" s="1" t="s">
        <v>15128</v>
      </c>
      <c r="G487" s="1" t="s">
        <v>16206</v>
      </c>
      <c r="H487" s="1" t="s">
        <v>17288</v>
      </c>
      <c r="I487" s="1" t="s">
        <v>10382</v>
      </c>
      <c r="J487" s="1"/>
      <c r="K487" s="1" t="s">
        <v>18001</v>
      </c>
      <c r="L487" s="1" t="s">
        <v>485</v>
      </c>
      <c r="M487" s="1" t="s">
        <v>11979</v>
      </c>
      <c r="N487" s="1" t="s">
        <v>13163</v>
      </c>
      <c r="O487" s="1" t="s">
        <v>485</v>
      </c>
      <c r="P487" s="1" t="s">
        <v>18104</v>
      </c>
      <c r="Q487" s="1" t="s">
        <v>18640</v>
      </c>
      <c r="R487" s="1" t="s">
        <v>13589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14014</v>
      </c>
      <c r="F488" s="1" t="s">
        <v>15129</v>
      </c>
      <c r="G488" s="1" t="s">
        <v>16207</v>
      </c>
      <c r="H488" s="1" t="s">
        <v>17289</v>
      </c>
      <c r="I488" s="1" t="s">
        <v>10383</v>
      </c>
      <c r="J488" s="1"/>
      <c r="K488" s="1" t="s">
        <v>18001</v>
      </c>
      <c r="L488" s="1" t="s">
        <v>486</v>
      </c>
      <c r="M488" s="1" t="s">
        <v>11980</v>
      </c>
      <c r="N488" s="1" t="s">
        <v>13163</v>
      </c>
      <c r="O488" s="1" t="s">
        <v>486</v>
      </c>
      <c r="P488" s="1" t="s">
        <v>18104</v>
      </c>
      <c r="Q488" s="1" t="s">
        <v>18641</v>
      </c>
      <c r="R488" s="1" t="s">
        <v>13589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14015</v>
      </c>
      <c r="F489" s="1" t="s">
        <v>15130</v>
      </c>
      <c r="G489" s="1" t="s">
        <v>16208</v>
      </c>
      <c r="H489" s="1" t="s">
        <v>17290</v>
      </c>
      <c r="I489" s="1" t="s">
        <v>10384</v>
      </c>
      <c r="J489" s="1"/>
      <c r="K489" s="1" t="s">
        <v>18001</v>
      </c>
      <c r="L489" s="1" t="s">
        <v>487</v>
      </c>
      <c r="M489" s="1" t="s">
        <v>11981</v>
      </c>
      <c r="N489" s="1" t="s">
        <v>13163</v>
      </c>
      <c r="O489" s="1" t="s">
        <v>487</v>
      </c>
      <c r="P489" s="1" t="s">
        <v>18104</v>
      </c>
      <c r="Q489" s="1" t="s">
        <v>18642</v>
      </c>
      <c r="R489" s="1" t="s">
        <v>13589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14016</v>
      </c>
      <c r="F490" s="1" t="s">
        <v>15131</v>
      </c>
      <c r="G490" s="1" t="s">
        <v>16209</v>
      </c>
      <c r="H490" s="1" t="s">
        <v>17291</v>
      </c>
      <c r="I490" s="1" t="s">
        <v>10385</v>
      </c>
      <c r="J490" s="1"/>
      <c r="K490" s="1" t="s">
        <v>18001</v>
      </c>
      <c r="L490" s="1" t="s">
        <v>488</v>
      </c>
      <c r="M490" s="1" t="s">
        <v>11982</v>
      </c>
      <c r="N490" s="1" t="s">
        <v>13163</v>
      </c>
      <c r="O490" s="1" t="s">
        <v>488</v>
      </c>
      <c r="P490" s="1" t="s">
        <v>18105</v>
      </c>
      <c r="Q490" s="1" t="s">
        <v>18105</v>
      </c>
      <c r="R490" s="1" t="s">
        <v>13589</v>
      </c>
      <c r="S490" s="1" t="s">
        <v>488</v>
      </c>
      <c r="T490" s="1"/>
      <c r="U490" s="1" t="s">
        <v>19483</v>
      </c>
      <c r="V490" s="1" t="s">
        <v>13599</v>
      </c>
      <c r="W490" s="1" t="s">
        <v>488</v>
      </c>
      <c r="X490" s="1"/>
      <c r="Y490" t="s">
        <v>19751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14017</v>
      </c>
      <c r="F491" s="1" t="s">
        <v>14017</v>
      </c>
      <c r="G491" s="1" t="s">
        <v>16210</v>
      </c>
      <c r="H491" s="1" t="s">
        <v>17292</v>
      </c>
      <c r="I491" s="1" t="s">
        <v>10386</v>
      </c>
      <c r="J491" s="1"/>
      <c r="K491" s="1" t="s">
        <v>18001</v>
      </c>
      <c r="L491" s="1" t="s">
        <v>489</v>
      </c>
      <c r="M491" s="1" t="s">
        <v>11983</v>
      </c>
      <c r="N491" s="1" t="s">
        <v>13163</v>
      </c>
      <c r="O491" s="1" t="s">
        <v>489</v>
      </c>
      <c r="P491" s="1" t="s">
        <v>18105</v>
      </c>
      <c r="Q491" s="1" t="s">
        <v>18105</v>
      </c>
      <c r="R491" s="1" t="s">
        <v>13589</v>
      </c>
      <c r="S491" s="1" t="s">
        <v>489</v>
      </c>
      <c r="T491" s="1"/>
      <c r="U491" s="1"/>
      <c r="V491" s="1" t="s">
        <v>13599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14018</v>
      </c>
      <c r="F492" s="1" t="s">
        <v>15132</v>
      </c>
      <c r="G492" s="1" t="s">
        <v>16211</v>
      </c>
      <c r="H492" s="1" t="s">
        <v>17293</v>
      </c>
      <c r="I492" s="1" t="s">
        <v>10387</v>
      </c>
      <c r="J492" s="1"/>
      <c r="K492" s="1" t="s">
        <v>18001</v>
      </c>
      <c r="L492" s="1" t="s">
        <v>490</v>
      </c>
      <c r="M492" s="1" t="s">
        <v>11984</v>
      </c>
      <c r="N492" s="1" t="s">
        <v>13163</v>
      </c>
      <c r="O492" s="1" t="s">
        <v>490</v>
      </c>
      <c r="P492" s="1" t="s">
        <v>18105</v>
      </c>
      <c r="Q492" s="1" t="s">
        <v>18105</v>
      </c>
      <c r="R492" s="1" t="s">
        <v>13589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7143</v>
      </c>
      <c r="H493" s="1" t="s">
        <v>8759</v>
      </c>
      <c r="I493" s="1" t="s">
        <v>10388</v>
      </c>
      <c r="J493" s="1"/>
      <c r="K493" s="1" t="s">
        <v>18001</v>
      </c>
      <c r="L493" s="1" t="s">
        <v>491</v>
      </c>
      <c r="M493" s="1" t="s">
        <v>11985</v>
      </c>
      <c r="N493" s="1" t="s">
        <v>13163</v>
      </c>
      <c r="O493" s="1" t="s">
        <v>491</v>
      </c>
      <c r="P493" s="1" t="s">
        <v>18105</v>
      </c>
      <c r="Q493" s="1" t="s">
        <v>18105</v>
      </c>
      <c r="R493" s="1" t="s">
        <v>13589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14019</v>
      </c>
      <c r="F494" s="1" t="s">
        <v>15133</v>
      </c>
      <c r="G494" s="1" t="s">
        <v>16212</v>
      </c>
      <c r="H494" s="1" t="s">
        <v>17294</v>
      </c>
      <c r="I494" s="1" t="s">
        <v>10389</v>
      </c>
      <c r="J494" s="1"/>
      <c r="K494" s="1" t="s">
        <v>18001</v>
      </c>
      <c r="L494" s="1" t="s">
        <v>492</v>
      </c>
      <c r="M494" s="1" t="s">
        <v>11986</v>
      </c>
      <c r="N494" s="1" t="s">
        <v>13163</v>
      </c>
      <c r="O494" s="1" t="s">
        <v>492</v>
      </c>
      <c r="P494" s="1" t="s">
        <v>18105</v>
      </c>
      <c r="Q494" s="1" t="s">
        <v>18105</v>
      </c>
      <c r="R494" s="1" t="s">
        <v>13589</v>
      </c>
      <c r="S494" s="1" t="s">
        <v>492</v>
      </c>
      <c r="T494" s="1"/>
      <c r="U494" s="1"/>
      <c r="V494" s="1" t="s">
        <v>13599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14020</v>
      </c>
      <c r="F495" s="1" t="s">
        <v>15134</v>
      </c>
      <c r="G495" s="1" t="s">
        <v>16213</v>
      </c>
      <c r="H495" s="1" t="s">
        <v>17295</v>
      </c>
      <c r="I495" s="1" t="s">
        <v>10390</v>
      </c>
      <c r="J495" s="1"/>
      <c r="K495" s="1" t="s">
        <v>18001</v>
      </c>
      <c r="L495" s="1" t="s">
        <v>493</v>
      </c>
      <c r="M495" s="1" t="s">
        <v>11987</v>
      </c>
      <c r="N495" s="1" t="s">
        <v>13163</v>
      </c>
      <c r="O495" s="1" t="s">
        <v>493</v>
      </c>
      <c r="P495" s="1" t="s">
        <v>18106</v>
      </c>
      <c r="Q495" s="1" t="s">
        <v>18643</v>
      </c>
      <c r="R495" s="1" t="s">
        <v>13589</v>
      </c>
      <c r="S495" s="1" t="s">
        <v>493</v>
      </c>
      <c r="T495" s="1" t="s">
        <v>19284</v>
      </c>
      <c r="U495" s="1"/>
      <c r="V495" s="1" t="s">
        <v>13599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14021</v>
      </c>
      <c r="F496" s="1" t="s">
        <v>15135</v>
      </c>
      <c r="G496" s="1" t="s">
        <v>16214</v>
      </c>
      <c r="H496" s="1" t="s">
        <v>17296</v>
      </c>
      <c r="I496" s="1" t="s">
        <v>10391</v>
      </c>
      <c r="J496" s="1"/>
      <c r="K496" s="1" t="s">
        <v>18001</v>
      </c>
      <c r="L496" s="1" t="s">
        <v>494</v>
      </c>
      <c r="M496" s="1" t="s">
        <v>11988</v>
      </c>
      <c r="N496" s="1" t="s">
        <v>13163</v>
      </c>
      <c r="O496" s="1" t="s">
        <v>494</v>
      </c>
      <c r="P496" s="1" t="s">
        <v>18106</v>
      </c>
      <c r="Q496" s="1" t="s">
        <v>18644</v>
      </c>
      <c r="R496" s="1" t="s">
        <v>13589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7147</v>
      </c>
      <c r="H497" s="1" t="s">
        <v>8763</v>
      </c>
      <c r="I497" s="1" t="s">
        <v>10392</v>
      </c>
      <c r="J497" s="1"/>
      <c r="K497" s="1" t="s">
        <v>18001</v>
      </c>
      <c r="L497" s="1" t="s">
        <v>495</v>
      </c>
      <c r="M497" s="1" t="s">
        <v>11989</v>
      </c>
      <c r="N497" s="1" t="s">
        <v>13163</v>
      </c>
      <c r="O497" s="1" t="s">
        <v>495</v>
      </c>
      <c r="P497" s="1" t="s">
        <v>18107</v>
      </c>
      <c r="Q497" s="1" t="s">
        <v>18107</v>
      </c>
      <c r="R497" s="1" t="s">
        <v>13589</v>
      </c>
      <c r="S497" s="1" t="s">
        <v>495</v>
      </c>
      <c r="T497" s="1"/>
      <c r="U497" s="1" t="s">
        <v>19484</v>
      </c>
      <c r="V497" s="1" t="s">
        <v>13599</v>
      </c>
      <c r="W497" s="1" t="s">
        <v>495</v>
      </c>
      <c r="X497" s="1"/>
      <c r="Y497" t="s">
        <v>19752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14022</v>
      </c>
      <c r="F498" s="1" t="s">
        <v>15136</v>
      </c>
      <c r="G498" s="1" t="s">
        <v>14022</v>
      </c>
      <c r="H498" s="1" t="s">
        <v>17297</v>
      </c>
      <c r="I498" s="1" t="s">
        <v>10393</v>
      </c>
      <c r="J498" s="1"/>
      <c r="K498" s="1" t="s">
        <v>18001</v>
      </c>
      <c r="L498" s="1" t="s">
        <v>496</v>
      </c>
      <c r="M498" s="1" t="s">
        <v>11990</v>
      </c>
      <c r="N498" s="1" t="s">
        <v>13163</v>
      </c>
      <c r="O498" s="1" t="s">
        <v>496</v>
      </c>
      <c r="P498" s="1" t="s">
        <v>18107</v>
      </c>
      <c r="Q498" s="1" t="s">
        <v>18107</v>
      </c>
      <c r="R498" s="1" t="s">
        <v>13589</v>
      </c>
      <c r="S498" s="1" t="s">
        <v>496</v>
      </c>
      <c r="T498" s="1"/>
      <c r="U498" s="1"/>
      <c r="V498" s="1" t="s">
        <v>13599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14023</v>
      </c>
      <c r="F499" s="1" t="s">
        <v>15137</v>
      </c>
      <c r="G499" s="1" t="s">
        <v>16215</v>
      </c>
      <c r="H499" s="1" t="s">
        <v>17298</v>
      </c>
      <c r="I499" s="1" t="s">
        <v>10394</v>
      </c>
      <c r="J499" s="1"/>
      <c r="K499" s="1" t="s">
        <v>18001</v>
      </c>
      <c r="L499" s="1" t="s">
        <v>497</v>
      </c>
      <c r="M499" s="1" t="s">
        <v>11991</v>
      </c>
      <c r="N499" s="1" t="s">
        <v>13163</v>
      </c>
      <c r="O499" s="1" t="s">
        <v>497</v>
      </c>
      <c r="P499" s="1" t="s">
        <v>18108</v>
      </c>
      <c r="Q499" s="1" t="s">
        <v>18645</v>
      </c>
      <c r="R499" s="1" t="s">
        <v>13589</v>
      </c>
      <c r="S499" s="1" t="s">
        <v>497</v>
      </c>
      <c r="T499" s="1" t="s">
        <v>19285</v>
      </c>
      <c r="U499" s="1"/>
      <c r="V499" s="1" t="s">
        <v>13599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14024</v>
      </c>
      <c r="F500" s="1" t="s">
        <v>14024</v>
      </c>
      <c r="G500" s="1" t="s">
        <v>16216</v>
      </c>
      <c r="H500" s="1" t="s">
        <v>17299</v>
      </c>
      <c r="I500" s="1" t="s">
        <v>10395</v>
      </c>
      <c r="J500" s="1"/>
      <c r="K500" s="1" t="s">
        <v>18001</v>
      </c>
      <c r="L500" s="1" t="s">
        <v>498</v>
      </c>
      <c r="M500" s="1" t="s">
        <v>11992</v>
      </c>
      <c r="N500" s="1" t="s">
        <v>13163</v>
      </c>
      <c r="O500" s="1" t="s">
        <v>498</v>
      </c>
      <c r="P500" s="1" t="s">
        <v>18108</v>
      </c>
      <c r="Q500" s="1" t="s">
        <v>18646</v>
      </c>
      <c r="R500" s="1" t="s">
        <v>13589</v>
      </c>
      <c r="S500" s="1" t="s">
        <v>498</v>
      </c>
      <c r="T500" s="1"/>
      <c r="U500" s="1"/>
      <c r="V500" s="1" t="s">
        <v>13599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7150</v>
      </c>
      <c r="H501" s="1" t="s">
        <v>8767</v>
      </c>
      <c r="I501" s="1" t="s">
        <v>10396</v>
      </c>
      <c r="J501" s="1"/>
      <c r="K501" s="1" t="s">
        <v>18001</v>
      </c>
      <c r="L501" s="1" t="s">
        <v>499</v>
      </c>
      <c r="M501" s="1" t="s">
        <v>11993</v>
      </c>
      <c r="N501" s="1" t="s">
        <v>13163</v>
      </c>
      <c r="O501" s="1" t="s">
        <v>499</v>
      </c>
      <c r="P501" s="1" t="s">
        <v>18108</v>
      </c>
      <c r="Q501" s="1" t="s">
        <v>18647</v>
      </c>
      <c r="R501" s="1" t="s">
        <v>13589</v>
      </c>
      <c r="S501" s="1" t="s">
        <v>499</v>
      </c>
      <c r="T501" s="1"/>
      <c r="U501" s="1"/>
      <c r="V501" s="1" t="s">
        <v>13599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14025</v>
      </c>
      <c r="F502" s="1" t="s">
        <v>15138</v>
      </c>
      <c r="G502" s="1" t="s">
        <v>16217</v>
      </c>
      <c r="H502" s="1" t="s">
        <v>17300</v>
      </c>
      <c r="I502" s="1" t="s">
        <v>10397</v>
      </c>
      <c r="J502" s="1"/>
      <c r="K502" s="1" t="s">
        <v>18001</v>
      </c>
      <c r="L502" s="1" t="s">
        <v>500</v>
      </c>
      <c r="M502" s="1" t="s">
        <v>11994</v>
      </c>
      <c r="N502" s="1" t="s">
        <v>13163</v>
      </c>
      <c r="O502" s="1" t="s">
        <v>500</v>
      </c>
      <c r="P502" s="1" t="s">
        <v>18108</v>
      </c>
      <c r="Q502" s="1" t="s">
        <v>18648</v>
      </c>
      <c r="R502" s="1" t="s">
        <v>13589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14026</v>
      </c>
      <c r="F503" s="1" t="s">
        <v>15139</v>
      </c>
      <c r="G503" s="1" t="s">
        <v>16218</v>
      </c>
      <c r="H503" s="1" t="s">
        <v>17301</v>
      </c>
      <c r="I503" s="1" t="s">
        <v>10398</v>
      </c>
      <c r="J503" s="1"/>
      <c r="K503" s="1" t="s">
        <v>18001</v>
      </c>
      <c r="L503" s="1" t="s">
        <v>501</v>
      </c>
      <c r="M503" s="1" t="s">
        <v>11995</v>
      </c>
      <c r="N503" s="1" t="s">
        <v>13163</v>
      </c>
      <c r="O503" s="1" t="s">
        <v>501</v>
      </c>
      <c r="P503" s="1" t="s">
        <v>18108</v>
      </c>
      <c r="Q503" s="1" t="s">
        <v>18649</v>
      </c>
      <c r="R503" s="1" t="s">
        <v>13589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7153</v>
      </c>
      <c r="H504" s="1" t="s">
        <v>8770</v>
      </c>
      <c r="I504" s="1" t="s">
        <v>10399</v>
      </c>
      <c r="J504" s="1"/>
      <c r="K504" s="1" t="s">
        <v>18001</v>
      </c>
      <c r="L504" s="1" t="s">
        <v>502</v>
      </c>
      <c r="M504" s="1" t="s">
        <v>11996</v>
      </c>
      <c r="N504" s="1" t="s">
        <v>13163</v>
      </c>
      <c r="O504" s="1" t="s">
        <v>502</v>
      </c>
      <c r="P504" s="1" t="s">
        <v>18109</v>
      </c>
      <c r="Q504" s="1" t="s">
        <v>18109</v>
      </c>
      <c r="R504" s="1" t="s">
        <v>13589</v>
      </c>
      <c r="S504" s="1" t="s">
        <v>502</v>
      </c>
      <c r="T504" s="1"/>
      <c r="U504" s="1" t="s">
        <v>19485</v>
      </c>
      <c r="V504" s="1" t="s">
        <v>13599</v>
      </c>
      <c r="W504" s="1" t="s">
        <v>502</v>
      </c>
      <c r="X504" s="1"/>
      <c r="Y504" t="s">
        <v>19753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14027</v>
      </c>
      <c r="F505" s="1" t="s">
        <v>15140</v>
      </c>
      <c r="G505" s="1" t="s">
        <v>16219</v>
      </c>
      <c r="H505" s="1" t="s">
        <v>17302</v>
      </c>
      <c r="I505" s="1" t="s">
        <v>10400</v>
      </c>
      <c r="J505" s="1"/>
      <c r="K505" s="1" t="s">
        <v>18001</v>
      </c>
      <c r="L505" s="1" t="s">
        <v>503</v>
      </c>
      <c r="M505" s="1" t="s">
        <v>11997</v>
      </c>
      <c r="N505" s="1" t="s">
        <v>13163</v>
      </c>
      <c r="O505" s="1" t="s">
        <v>503</v>
      </c>
      <c r="P505" s="1" t="s">
        <v>18109</v>
      </c>
      <c r="Q505" s="1" t="s">
        <v>18109</v>
      </c>
      <c r="R505" s="1" t="s">
        <v>13589</v>
      </c>
      <c r="S505" s="1" t="s">
        <v>503</v>
      </c>
      <c r="T505" s="1"/>
      <c r="U505" s="1"/>
      <c r="V505" s="1" t="s">
        <v>13599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14028</v>
      </c>
      <c r="F506" s="1" t="s">
        <v>15141</v>
      </c>
      <c r="G506" s="1" t="s">
        <v>16220</v>
      </c>
      <c r="H506" s="1" t="s">
        <v>17303</v>
      </c>
      <c r="I506" s="1" t="s">
        <v>10401</v>
      </c>
      <c r="J506" s="1"/>
      <c r="K506" s="1" t="s">
        <v>18001</v>
      </c>
      <c r="L506" s="1" t="s">
        <v>504</v>
      </c>
      <c r="M506" s="1" t="s">
        <v>11998</v>
      </c>
      <c r="N506" s="1" t="s">
        <v>13163</v>
      </c>
      <c r="O506" s="1" t="s">
        <v>504</v>
      </c>
      <c r="P506" s="1" t="s">
        <v>18109</v>
      </c>
      <c r="Q506" s="1" t="s">
        <v>18109</v>
      </c>
      <c r="R506" s="1" t="s">
        <v>13589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14029</v>
      </c>
      <c r="F507" s="1" t="s">
        <v>15142</v>
      </c>
      <c r="G507" s="1" t="s">
        <v>16221</v>
      </c>
      <c r="H507" s="1" t="s">
        <v>17304</v>
      </c>
      <c r="I507" s="1" t="s">
        <v>10402</v>
      </c>
      <c r="J507" s="1"/>
      <c r="K507" s="1" t="s">
        <v>18001</v>
      </c>
      <c r="L507" s="1" t="s">
        <v>505</v>
      </c>
      <c r="M507" s="1" t="s">
        <v>11999</v>
      </c>
      <c r="N507" s="1" t="s">
        <v>13163</v>
      </c>
      <c r="O507" s="1" t="s">
        <v>505</v>
      </c>
      <c r="P507" s="1" t="s">
        <v>18109</v>
      </c>
      <c r="Q507" s="1" t="s">
        <v>18109</v>
      </c>
      <c r="R507" s="1" t="s">
        <v>13589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14030</v>
      </c>
      <c r="F508" s="1" t="s">
        <v>15143</v>
      </c>
      <c r="G508" s="1" t="s">
        <v>16222</v>
      </c>
      <c r="H508" s="1" t="s">
        <v>17305</v>
      </c>
      <c r="I508" s="1" t="s">
        <v>10403</v>
      </c>
      <c r="J508" s="1"/>
      <c r="K508" s="1" t="s">
        <v>18001</v>
      </c>
      <c r="L508" s="1" t="s">
        <v>506</v>
      </c>
      <c r="M508" s="1" t="s">
        <v>12000</v>
      </c>
      <c r="N508" s="1" t="s">
        <v>13163</v>
      </c>
      <c r="O508" s="1" t="s">
        <v>506</v>
      </c>
      <c r="P508" s="1" t="s">
        <v>18110</v>
      </c>
      <c r="Q508" s="1" t="s">
        <v>18650</v>
      </c>
      <c r="R508" s="1" t="s">
        <v>13589</v>
      </c>
      <c r="S508" s="1" t="s">
        <v>506</v>
      </c>
      <c r="T508" s="1" t="s">
        <v>19286</v>
      </c>
      <c r="U508" s="1"/>
      <c r="V508" s="1" t="s">
        <v>13599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14031</v>
      </c>
      <c r="F509" s="1" t="s">
        <v>15144</v>
      </c>
      <c r="G509" s="1" t="s">
        <v>16223</v>
      </c>
      <c r="H509" s="1" t="s">
        <v>17306</v>
      </c>
      <c r="I509" s="1" t="s">
        <v>10404</v>
      </c>
      <c r="J509" s="1"/>
      <c r="K509" s="1" t="s">
        <v>18001</v>
      </c>
      <c r="L509" s="1" t="s">
        <v>507</v>
      </c>
      <c r="M509" s="1" t="s">
        <v>12001</v>
      </c>
      <c r="N509" s="1" t="s">
        <v>13163</v>
      </c>
      <c r="O509" s="1" t="s">
        <v>507</v>
      </c>
      <c r="P509" s="1" t="s">
        <v>18110</v>
      </c>
      <c r="Q509" s="1" t="s">
        <v>18651</v>
      </c>
      <c r="R509" s="1" t="s">
        <v>13589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14032</v>
      </c>
      <c r="F510" s="1" t="s">
        <v>15145</v>
      </c>
      <c r="G510" s="1" t="s">
        <v>14032</v>
      </c>
      <c r="H510" s="1" t="s">
        <v>17307</v>
      </c>
      <c r="I510" s="1" t="s">
        <v>10405</v>
      </c>
      <c r="J510" s="1"/>
      <c r="K510" s="1" t="s">
        <v>18001</v>
      </c>
      <c r="L510" s="1" t="s">
        <v>508</v>
      </c>
      <c r="M510" s="1" t="s">
        <v>12002</v>
      </c>
      <c r="N510" s="1" t="s">
        <v>13163</v>
      </c>
      <c r="O510" s="1" t="s">
        <v>508</v>
      </c>
      <c r="P510" s="1" t="s">
        <v>18110</v>
      </c>
      <c r="Q510" s="1" t="s">
        <v>18652</v>
      </c>
      <c r="R510" s="1" t="s">
        <v>13589</v>
      </c>
      <c r="S510" s="1" t="s">
        <v>508</v>
      </c>
      <c r="T510" s="1"/>
      <c r="U510" s="1"/>
      <c r="V510" s="1" t="s">
        <v>13599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7159</v>
      </c>
      <c r="H511" s="1" t="s">
        <v>8777</v>
      </c>
      <c r="I511" s="1" t="s">
        <v>10406</v>
      </c>
      <c r="J511" s="1"/>
      <c r="K511" s="1" t="s">
        <v>18001</v>
      </c>
      <c r="L511" s="1" t="s">
        <v>509</v>
      </c>
      <c r="M511" s="1" t="s">
        <v>12003</v>
      </c>
      <c r="N511" s="1" t="s">
        <v>13163</v>
      </c>
      <c r="O511" s="1" t="s">
        <v>509</v>
      </c>
      <c r="P511" s="1" t="s">
        <v>18110</v>
      </c>
      <c r="Q511" s="1" t="s">
        <v>18653</v>
      </c>
      <c r="R511" s="1" t="s">
        <v>13589</v>
      </c>
      <c r="S511" s="1" t="s">
        <v>509</v>
      </c>
      <c r="T511" s="1"/>
      <c r="U511" s="1"/>
      <c r="V511" s="1" t="s">
        <v>13599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14033</v>
      </c>
      <c r="F512" s="1" t="s">
        <v>15146</v>
      </c>
      <c r="G512" s="1" t="s">
        <v>16224</v>
      </c>
      <c r="H512" s="1" t="s">
        <v>17308</v>
      </c>
      <c r="I512" s="1" t="s">
        <v>10407</v>
      </c>
      <c r="J512" s="1"/>
      <c r="K512" s="1" t="s">
        <v>18001</v>
      </c>
      <c r="L512" s="1" t="s">
        <v>510</v>
      </c>
      <c r="M512" s="1" t="s">
        <v>12004</v>
      </c>
      <c r="N512" s="1" t="s">
        <v>13163</v>
      </c>
      <c r="O512" s="1" t="s">
        <v>510</v>
      </c>
      <c r="P512" s="1" t="s">
        <v>18110</v>
      </c>
      <c r="Q512" s="1" t="s">
        <v>18654</v>
      </c>
      <c r="R512" s="1" t="s">
        <v>13589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7161</v>
      </c>
      <c r="H513" s="1" t="s">
        <v>8779</v>
      </c>
      <c r="I513" s="1" t="s">
        <v>10408</v>
      </c>
      <c r="J513" s="1"/>
      <c r="K513" s="1" t="s">
        <v>18001</v>
      </c>
      <c r="L513" s="1" t="s">
        <v>511</v>
      </c>
      <c r="M513" s="1" t="s">
        <v>12005</v>
      </c>
      <c r="N513" s="1" t="s">
        <v>13163</v>
      </c>
      <c r="O513" s="1" t="s">
        <v>511</v>
      </c>
      <c r="P513" s="1" t="s">
        <v>18111</v>
      </c>
      <c r="Q513" s="1" t="s">
        <v>18111</v>
      </c>
      <c r="R513" s="1" t="s">
        <v>13589</v>
      </c>
      <c r="S513" s="1" t="s">
        <v>511</v>
      </c>
      <c r="T513" s="1"/>
      <c r="U513" s="1" t="s">
        <v>19486</v>
      </c>
      <c r="V513" s="1" t="s">
        <v>13599</v>
      </c>
      <c r="W513" s="1" t="s">
        <v>511</v>
      </c>
      <c r="X513" s="1" t="s">
        <v>19659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7162</v>
      </c>
      <c r="H514" s="1" t="s">
        <v>8780</v>
      </c>
      <c r="I514" s="1" t="s">
        <v>10409</v>
      </c>
      <c r="J514" s="1"/>
      <c r="K514" s="1" t="s">
        <v>18001</v>
      </c>
      <c r="L514" s="1" t="s">
        <v>512</v>
      </c>
      <c r="M514" s="1" t="s">
        <v>12006</v>
      </c>
      <c r="N514" s="1" t="s">
        <v>13163</v>
      </c>
      <c r="O514" s="1" t="s">
        <v>512</v>
      </c>
      <c r="P514" s="1" t="s">
        <v>18111</v>
      </c>
      <c r="Q514" s="1" t="s">
        <v>18111</v>
      </c>
      <c r="R514" s="1" t="s">
        <v>13589</v>
      </c>
      <c r="S514" s="1" t="s">
        <v>512</v>
      </c>
      <c r="T514" s="1"/>
      <c r="U514" s="1"/>
      <c r="V514" s="1" t="s">
        <v>13599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14034</v>
      </c>
      <c r="F515" s="1" t="s">
        <v>15147</v>
      </c>
      <c r="G515" s="1" t="s">
        <v>16225</v>
      </c>
      <c r="H515" s="1" t="s">
        <v>17309</v>
      </c>
      <c r="I515" s="1" t="s">
        <v>10410</v>
      </c>
      <c r="J515" s="1"/>
      <c r="K515" s="1" t="s">
        <v>18001</v>
      </c>
      <c r="L515" s="1" t="s">
        <v>513</v>
      </c>
      <c r="M515" s="1" t="s">
        <v>12007</v>
      </c>
      <c r="N515" s="1" t="s">
        <v>13163</v>
      </c>
      <c r="O515" s="1" t="s">
        <v>513</v>
      </c>
      <c r="P515" s="1" t="s">
        <v>18111</v>
      </c>
      <c r="Q515" s="1" t="s">
        <v>18111</v>
      </c>
      <c r="R515" s="1" t="s">
        <v>13589</v>
      </c>
      <c r="S515" s="1" t="s">
        <v>513</v>
      </c>
      <c r="T515" s="1"/>
      <c r="U515" s="1"/>
      <c r="V515" s="1" t="s">
        <v>13599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14035</v>
      </c>
      <c r="F516" s="1" t="s">
        <v>15148</v>
      </c>
      <c r="G516" s="1" t="s">
        <v>16226</v>
      </c>
      <c r="H516" s="1" t="s">
        <v>17310</v>
      </c>
      <c r="I516" s="1" t="s">
        <v>10411</v>
      </c>
      <c r="J516" s="1"/>
      <c r="K516" s="1" t="s">
        <v>18001</v>
      </c>
      <c r="L516" s="1" t="s">
        <v>514</v>
      </c>
      <c r="M516" s="1" t="s">
        <v>12008</v>
      </c>
      <c r="N516" s="1" t="s">
        <v>13163</v>
      </c>
      <c r="O516" s="1" t="s">
        <v>514</v>
      </c>
      <c r="P516" s="1" t="s">
        <v>18111</v>
      </c>
      <c r="Q516" s="1" t="s">
        <v>18111</v>
      </c>
      <c r="R516" s="1" t="s">
        <v>13589</v>
      </c>
      <c r="S516" s="1" t="s">
        <v>514</v>
      </c>
      <c r="T516" s="1"/>
      <c r="U516" s="1"/>
      <c r="V516" s="1" t="s">
        <v>13599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14036</v>
      </c>
      <c r="F517" s="1" t="s">
        <v>15149</v>
      </c>
      <c r="G517" s="1" t="s">
        <v>16227</v>
      </c>
      <c r="H517" s="1" t="s">
        <v>17311</v>
      </c>
      <c r="I517" s="1" t="s">
        <v>10208</v>
      </c>
      <c r="J517" s="1"/>
      <c r="K517" s="1" t="s">
        <v>18001</v>
      </c>
      <c r="L517" s="1" t="s">
        <v>515</v>
      </c>
      <c r="M517" s="1" t="s">
        <v>12009</v>
      </c>
      <c r="N517" s="1" t="s">
        <v>13163</v>
      </c>
      <c r="O517" s="1" t="s">
        <v>515</v>
      </c>
      <c r="P517" s="1" t="s">
        <v>18111</v>
      </c>
      <c r="Q517" s="1" t="s">
        <v>18111</v>
      </c>
      <c r="R517" s="1" t="s">
        <v>13589</v>
      </c>
      <c r="S517" s="1" t="s">
        <v>515</v>
      </c>
      <c r="T517" s="1"/>
      <c r="U517" s="1"/>
      <c r="V517" s="1" t="s">
        <v>13599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14037</v>
      </c>
      <c r="F518" s="1" t="s">
        <v>15150</v>
      </c>
      <c r="G518" s="1" t="s">
        <v>16228</v>
      </c>
      <c r="H518" s="1" t="s">
        <v>17312</v>
      </c>
      <c r="I518" s="1" t="s">
        <v>10412</v>
      </c>
      <c r="J518" s="1"/>
      <c r="K518" s="1" t="s">
        <v>18001</v>
      </c>
      <c r="L518" s="1" t="s">
        <v>516</v>
      </c>
      <c r="M518" s="1" t="s">
        <v>12010</v>
      </c>
      <c r="N518" s="1" t="s">
        <v>13163</v>
      </c>
      <c r="O518" s="1" t="s">
        <v>516</v>
      </c>
      <c r="P518" s="1" t="s">
        <v>18111</v>
      </c>
      <c r="Q518" s="1" t="s">
        <v>18111</v>
      </c>
      <c r="R518" s="1" t="s">
        <v>13589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14038</v>
      </c>
      <c r="F519" s="1" t="s">
        <v>15151</v>
      </c>
      <c r="G519" s="1" t="s">
        <v>16229</v>
      </c>
      <c r="H519" s="1" t="s">
        <v>17313</v>
      </c>
      <c r="I519" s="1" t="s">
        <v>10413</v>
      </c>
      <c r="J519" s="1"/>
      <c r="K519" s="1" t="s">
        <v>18001</v>
      </c>
      <c r="L519" s="1" t="s">
        <v>517</v>
      </c>
      <c r="M519" s="1" t="s">
        <v>12011</v>
      </c>
      <c r="N519" s="1" t="s">
        <v>13163</v>
      </c>
      <c r="O519" s="1" t="s">
        <v>517</v>
      </c>
      <c r="P519" s="1" t="s">
        <v>18112</v>
      </c>
      <c r="Q519" s="1" t="s">
        <v>18655</v>
      </c>
      <c r="R519" s="1" t="s">
        <v>13589</v>
      </c>
      <c r="S519" s="1" t="s">
        <v>517</v>
      </c>
      <c r="T519" s="1" t="s">
        <v>19287</v>
      </c>
      <c r="U519" s="1"/>
      <c r="V519" s="1" t="s">
        <v>13599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14039</v>
      </c>
      <c r="F520" s="1" t="s">
        <v>15152</v>
      </c>
      <c r="G520" s="1" t="s">
        <v>16230</v>
      </c>
      <c r="H520" s="1" t="s">
        <v>17314</v>
      </c>
      <c r="I520" s="1" t="s">
        <v>10414</v>
      </c>
      <c r="J520" s="1"/>
      <c r="K520" s="1" t="s">
        <v>18001</v>
      </c>
      <c r="L520" s="1" t="s">
        <v>518</v>
      </c>
      <c r="M520" s="1" t="s">
        <v>12012</v>
      </c>
      <c r="N520" s="1" t="s">
        <v>13163</v>
      </c>
      <c r="O520" s="1" t="s">
        <v>518</v>
      </c>
      <c r="P520" s="1" t="s">
        <v>18112</v>
      </c>
      <c r="Q520" s="1" t="s">
        <v>18656</v>
      </c>
      <c r="R520" s="1" t="s">
        <v>13589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14040</v>
      </c>
      <c r="F521" s="1" t="s">
        <v>15153</v>
      </c>
      <c r="G521" s="1" t="s">
        <v>16231</v>
      </c>
      <c r="H521" s="1" t="s">
        <v>17315</v>
      </c>
      <c r="I521" s="1" t="s">
        <v>10415</v>
      </c>
      <c r="J521" s="1"/>
      <c r="K521" s="1" t="s">
        <v>18001</v>
      </c>
      <c r="L521" s="1" t="s">
        <v>519</v>
      </c>
      <c r="M521" s="1" t="s">
        <v>12013</v>
      </c>
      <c r="N521" s="1" t="s">
        <v>13163</v>
      </c>
      <c r="O521" s="1" t="s">
        <v>519</v>
      </c>
      <c r="P521" s="1" t="s">
        <v>18112</v>
      </c>
      <c r="Q521" s="1" t="s">
        <v>18657</v>
      </c>
      <c r="R521" s="1" t="s">
        <v>13589</v>
      </c>
      <c r="S521" s="1" t="s">
        <v>519</v>
      </c>
      <c r="T521" s="1"/>
      <c r="U521" s="1"/>
      <c r="V521" s="1" t="s">
        <v>13599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14041</v>
      </c>
      <c r="F522" s="1" t="s">
        <v>15154</v>
      </c>
      <c r="G522" s="1" t="s">
        <v>16232</v>
      </c>
      <c r="H522" s="1" t="s">
        <v>17316</v>
      </c>
      <c r="I522" s="1" t="s">
        <v>10416</v>
      </c>
      <c r="J522" s="1"/>
      <c r="K522" s="1" t="s">
        <v>18001</v>
      </c>
      <c r="L522" s="1" t="s">
        <v>520</v>
      </c>
      <c r="M522" s="1" t="s">
        <v>12014</v>
      </c>
      <c r="N522" s="1" t="s">
        <v>13163</v>
      </c>
      <c r="O522" s="1" t="s">
        <v>520</v>
      </c>
      <c r="P522" s="1" t="s">
        <v>18113</v>
      </c>
      <c r="Q522" s="1" t="s">
        <v>18113</v>
      </c>
      <c r="R522" s="1" t="s">
        <v>13589</v>
      </c>
      <c r="S522" s="1" t="s">
        <v>520</v>
      </c>
      <c r="T522" s="1"/>
      <c r="U522" s="1" t="s">
        <v>19487</v>
      </c>
      <c r="V522" s="1" t="s">
        <v>13599</v>
      </c>
      <c r="W522" s="1" t="s">
        <v>520</v>
      </c>
      <c r="X522" s="1"/>
      <c r="Y522" t="s">
        <v>19754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14042</v>
      </c>
      <c r="F523" s="1" t="s">
        <v>15155</v>
      </c>
      <c r="G523" s="1" t="s">
        <v>16233</v>
      </c>
      <c r="H523" s="1" t="s">
        <v>17317</v>
      </c>
      <c r="I523" s="1" t="s">
        <v>10417</v>
      </c>
      <c r="J523" s="1"/>
      <c r="K523" s="1" t="s">
        <v>18001</v>
      </c>
      <c r="L523" s="1" t="s">
        <v>521</v>
      </c>
      <c r="M523" s="1" t="s">
        <v>12015</v>
      </c>
      <c r="N523" s="1" t="s">
        <v>13163</v>
      </c>
      <c r="O523" s="1" t="s">
        <v>521</v>
      </c>
      <c r="P523" s="1" t="s">
        <v>18113</v>
      </c>
      <c r="Q523" s="1" t="s">
        <v>18113</v>
      </c>
      <c r="R523" s="1" t="s">
        <v>13589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14043</v>
      </c>
      <c r="F524" s="1" t="s">
        <v>15156</v>
      </c>
      <c r="G524" s="1" t="s">
        <v>16234</v>
      </c>
      <c r="H524" s="1" t="s">
        <v>17318</v>
      </c>
      <c r="I524" s="1" t="s">
        <v>10418</v>
      </c>
      <c r="J524" s="1"/>
      <c r="K524" s="1" t="s">
        <v>18001</v>
      </c>
      <c r="L524" s="1" t="s">
        <v>522</v>
      </c>
      <c r="M524" s="1" t="s">
        <v>12016</v>
      </c>
      <c r="N524" s="1" t="s">
        <v>13163</v>
      </c>
      <c r="O524" s="1" t="s">
        <v>522</v>
      </c>
      <c r="P524" s="1" t="s">
        <v>18113</v>
      </c>
      <c r="Q524" s="1" t="s">
        <v>18113</v>
      </c>
      <c r="R524" s="1" t="s">
        <v>13589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7173</v>
      </c>
      <c r="H525" s="1" t="s">
        <v>8791</v>
      </c>
      <c r="I525" s="1" t="s">
        <v>10419</v>
      </c>
      <c r="J525" s="1"/>
      <c r="K525" s="1" t="s">
        <v>18001</v>
      </c>
      <c r="L525" s="1" t="s">
        <v>523</v>
      </c>
      <c r="M525" s="1" t="s">
        <v>12017</v>
      </c>
      <c r="N525" s="1" t="s">
        <v>13163</v>
      </c>
      <c r="O525" s="1" t="s">
        <v>523</v>
      </c>
      <c r="P525" s="1" t="s">
        <v>18114</v>
      </c>
      <c r="Q525" s="1" t="s">
        <v>18658</v>
      </c>
      <c r="R525" s="1" t="s">
        <v>13589</v>
      </c>
      <c r="S525" s="1" t="s">
        <v>523</v>
      </c>
      <c r="T525" s="1" t="s">
        <v>19288</v>
      </c>
      <c r="U525" s="1"/>
      <c r="V525" s="1" t="s">
        <v>13599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7174</v>
      </c>
      <c r="H526" s="1" t="s">
        <v>8792</v>
      </c>
      <c r="I526" s="1" t="s">
        <v>10420</v>
      </c>
      <c r="J526" s="1"/>
      <c r="K526" s="1" t="s">
        <v>18001</v>
      </c>
      <c r="L526" s="1" t="s">
        <v>524</v>
      </c>
      <c r="M526" s="1" t="s">
        <v>12018</v>
      </c>
      <c r="N526" s="1" t="s">
        <v>13163</v>
      </c>
      <c r="O526" s="1" t="s">
        <v>524</v>
      </c>
      <c r="P526" s="1" t="s">
        <v>18114</v>
      </c>
      <c r="Q526" s="1" t="s">
        <v>18659</v>
      </c>
      <c r="R526" s="1" t="s">
        <v>13589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14044</v>
      </c>
      <c r="F527" s="1" t="s">
        <v>15157</v>
      </c>
      <c r="G527" s="1" t="s">
        <v>16235</v>
      </c>
      <c r="H527" s="1" t="s">
        <v>17319</v>
      </c>
      <c r="I527" s="1" t="s">
        <v>10421</v>
      </c>
      <c r="J527" s="1"/>
      <c r="K527" s="1" t="s">
        <v>18001</v>
      </c>
      <c r="L527" s="1" t="s">
        <v>525</v>
      </c>
      <c r="M527" s="1" t="s">
        <v>12019</v>
      </c>
      <c r="N527" s="1" t="s">
        <v>13163</v>
      </c>
      <c r="O527" s="1" t="s">
        <v>525</v>
      </c>
      <c r="P527" s="1" t="s">
        <v>18115</v>
      </c>
      <c r="Q527" s="1" t="s">
        <v>18115</v>
      </c>
      <c r="R527" s="1" t="s">
        <v>13589</v>
      </c>
      <c r="S527" s="1" t="s">
        <v>525</v>
      </c>
      <c r="T527" s="1"/>
      <c r="U527" s="1" t="s">
        <v>19488</v>
      </c>
      <c r="V527" s="1" t="s">
        <v>13599</v>
      </c>
      <c r="W527" s="1" t="s">
        <v>525</v>
      </c>
      <c r="X527" s="1"/>
      <c r="Y527" t="s">
        <v>19755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14045</v>
      </c>
      <c r="F528" s="1" t="s">
        <v>15158</v>
      </c>
      <c r="G528" s="1" t="s">
        <v>16236</v>
      </c>
      <c r="H528" s="1" t="s">
        <v>17320</v>
      </c>
      <c r="I528" s="1" t="s">
        <v>10422</v>
      </c>
      <c r="J528" s="1"/>
      <c r="K528" s="1" t="s">
        <v>18001</v>
      </c>
      <c r="L528" s="1" t="s">
        <v>526</v>
      </c>
      <c r="M528" s="1" t="s">
        <v>12020</v>
      </c>
      <c r="N528" s="1" t="s">
        <v>13163</v>
      </c>
      <c r="O528" s="1" t="s">
        <v>526</v>
      </c>
      <c r="P528" s="1" t="s">
        <v>18115</v>
      </c>
      <c r="Q528" s="1" t="s">
        <v>18115</v>
      </c>
      <c r="R528" s="1" t="s">
        <v>13589</v>
      </c>
      <c r="S528" s="1" t="s">
        <v>526</v>
      </c>
      <c r="T528" s="1"/>
      <c r="U528" s="1"/>
      <c r="V528" s="1" t="s">
        <v>13599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14046</v>
      </c>
      <c r="F529" s="1" t="s">
        <v>15159</v>
      </c>
      <c r="G529" s="1" t="s">
        <v>16237</v>
      </c>
      <c r="H529" s="1" t="s">
        <v>17321</v>
      </c>
      <c r="I529" s="1" t="s">
        <v>10423</v>
      </c>
      <c r="J529" s="1"/>
      <c r="K529" s="1" t="s">
        <v>18001</v>
      </c>
      <c r="L529" s="1" t="s">
        <v>527</v>
      </c>
      <c r="M529" s="1" t="s">
        <v>12021</v>
      </c>
      <c r="N529" s="1" t="s">
        <v>13163</v>
      </c>
      <c r="O529" s="1" t="s">
        <v>527</v>
      </c>
      <c r="P529" s="1" t="s">
        <v>18115</v>
      </c>
      <c r="Q529" s="1" t="s">
        <v>18115</v>
      </c>
      <c r="R529" s="1" t="s">
        <v>13589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14047</v>
      </c>
      <c r="F530" s="1" t="s">
        <v>15160</v>
      </c>
      <c r="G530" s="1" t="s">
        <v>16238</v>
      </c>
      <c r="H530" s="1" t="s">
        <v>17322</v>
      </c>
      <c r="I530" s="1" t="s">
        <v>10424</v>
      </c>
      <c r="J530" s="1"/>
      <c r="K530" s="1" t="s">
        <v>18001</v>
      </c>
      <c r="L530" s="1" t="s">
        <v>528</v>
      </c>
      <c r="M530" s="1" t="s">
        <v>12022</v>
      </c>
      <c r="N530" s="1" t="s">
        <v>13163</v>
      </c>
      <c r="O530" s="1" t="s">
        <v>528</v>
      </c>
      <c r="P530" s="1" t="s">
        <v>18116</v>
      </c>
      <c r="Q530" s="1" t="s">
        <v>18660</v>
      </c>
      <c r="R530" s="1" t="s">
        <v>13589</v>
      </c>
      <c r="S530" s="1" t="s">
        <v>528</v>
      </c>
      <c r="T530" s="1" t="s">
        <v>19289</v>
      </c>
      <c r="U530" s="1"/>
      <c r="V530" s="1" t="s">
        <v>13599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14048</v>
      </c>
      <c r="F531" s="1" t="s">
        <v>15161</v>
      </c>
      <c r="G531" s="1" t="s">
        <v>16239</v>
      </c>
      <c r="H531" s="1" t="s">
        <v>17323</v>
      </c>
      <c r="I531" s="1" t="s">
        <v>10425</v>
      </c>
      <c r="J531" s="1"/>
      <c r="K531" s="1" t="s">
        <v>18001</v>
      </c>
      <c r="L531" s="1" t="s">
        <v>529</v>
      </c>
      <c r="M531" s="1" t="s">
        <v>12023</v>
      </c>
      <c r="N531" s="1" t="s">
        <v>13163</v>
      </c>
      <c r="O531" s="1" t="s">
        <v>529</v>
      </c>
      <c r="P531" s="1" t="s">
        <v>18116</v>
      </c>
      <c r="Q531" s="1" t="s">
        <v>18661</v>
      </c>
      <c r="R531" s="1" t="s">
        <v>13589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14049</v>
      </c>
      <c r="F532" s="1" t="s">
        <v>15162</v>
      </c>
      <c r="G532" s="1" t="s">
        <v>16240</v>
      </c>
      <c r="H532" s="1" t="s">
        <v>17324</v>
      </c>
      <c r="I532" s="1" t="s">
        <v>10426</v>
      </c>
      <c r="J532" s="1"/>
      <c r="K532" s="1" t="s">
        <v>18001</v>
      </c>
      <c r="L532" s="1" t="s">
        <v>530</v>
      </c>
      <c r="M532" s="1" t="s">
        <v>12024</v>
      </c>
      <c r="N532" s="1" t="s">
        <v>13163</v>
      </c>
      <c r="O532" s="1" t="s">
        <v>530</v>
      </c>
      <c r="P532" s="1" t="s">
        <v>18116</v>
      </c>
      <c r="Q532" s="1" t="s">
        <v>18662</v>
      </c>
      <c r="R532" s="1" t="s">
        <v>13589</v>
      </c>
      <c r="S532" s="1" t="s">
        <v>530</v>
      </c>
      <c r="T532" s="1"/>
      <c r="U532" s="1"/>
      <c r="V532" s="1" t="s">
        <v>13599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14050</v>
      </c>
      <c r="F533" s="1" t="s">
        <v>15163</v>
      </c>
      <c r="G533" s="1" t="s">
        <v>14050</v>
      </c>
      <c r="H533" s="1" t="s">
        <v>17325</v>
      </c>
      <c r="I533" s="1" t="s">
        <v>10427</v>
      </c>
      <c r="J533" s="1"/>
      <c r="K533" s="1" t="s">
        <v>18001</v>
      </c>
      <c r="L533" s="1" t="s">
        <v>531</v>
      </c>
      <c r="M533" s="1" t="s">
        <v>12025</v>
      </c>
      <c r="N533" s="1" t="s">
        <v>13163</v>
      </c>
      <c r="O533" s="1" t="s">
        <v>531</v>
      </c>
      <c r="P533" s="1" t="s">
        <v>18116</v>
      </c>
      <c r="Q533" s="1" t="s">
        <v>18663</v>
      </c>
      <c r="R533" s="1" t="s">
        <v>13589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14051</v>
      </c>
      <c r="F534" s="1" t="s">
        <v>15164</v>
      </c>
      <c r="G534" s="1" t="s">
        <v>16241</v>
      </c>
      <c r="H534" s="1" t="s">
        <v>17326</v>
      </c>
      <c r="I534" s="1" t="s">
        <v>10428</v>
      </c>
      <c r="J534" s="1"/>
      <c r="K534" s="1" t="s">
        <v>18001</v>
      </c>
      <c r="L534" s="1" t="s">
        <v>532</v>
      </c>
      <c r="M534" s="1" t="s">
        <v>12026</v>
      </c>
      <c r="N534" s="1" t="s">
        <v>13163</v>
      </c>
      <c r="O534" s="1" t="s">
        <v>532</v>
      </c>
      <c r="P534" s="1" t="s">
        <v>18116</v>
      </c>
      <c r="Q534" s="1" t="s">
        <v>18664</v>
      </c>
      <c r="R534" s="1" t="s">
        <v>13589</v>
      </c>
      <c r="S534" s="1" t="s">
        <v>532</v>
      </c>
      <c r="T534" s="1"/>
      <c r="U534" s="1"/>
      <c r="V534" s="1" t="s">
        <v>13599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14052</v>
      </c>
      <c r="F535" s="1" t="s">
        <v>15165</v>
      </c>
      <c r="G535" s="1" t="s">
        <v>16242</v>
      </c>
      <c r="H535" s="1" t="s">
        <v>17327</v>
      </c>
      <c r="I535" s="1" t="s">
        <v>10429</v>
      </c>
      <c r="J535" s="1"/>
      <c r="K535" s="1" t="s">
        <v>18001</v>
      </c>
      <c r="L535" s="1" t="s">
        <v>533</v>
      </c>
      <c r="M535" s="1" t="s">
        <v>12027</v>
      </c>
      <c r="N535" s="1" t="s">
        <v>13163</v>
      </c>
      <c r="O535" s="1" t="s">
        <v>533</v>
      </c>
      <c r="P535" s="1" t="s">
        <v>18116</v>
      </c>
      <c r="Q535" s="1" t="s">
        <v>18665</v>
      </c>
      <c r="R535" s="1" t="s">
        <v>13589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7183</v>
      </c>
      <c r="H536" s="1" t="s">
        <v>8802</v>
      </c>
      <c r="I536" s="1" t="s">
        <v>10225</v>
      </c>
      <c r="J536" s="1"/>
      <c r="K536" s="1" t="s">
        <v>18001</v>
      </c>
      <c r="L536" s="1" t="s">
        <v>534</v>
      </c>
      <c r="M536" s="1" t="s">
        <v>12028</v>
      </c>
      <c r="N536" s="1" t="s">
        <v>13163</v>
      </c>
      <c r="O536" s="1" t="s">
        <v>534</v>
      </c>
      <c r="P536" s="1" t="s">
        <v>18116</v>
      </c>
      <c r="Q536" s="1" t="s">
        <v>18666</v>
      </c>
      <c r="R536" s="1" t="s">
        <v>13589</v>
      </c>
      <c r="S536" s="1" t="s">
        <v>534</v>
      </c>
      <c r="T536" s="1"/>
      <c r="U536" s="1"/>
      <c r="V536" s="1" t="s">
        <v>13599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7184</v>
      </c>
      <c r="H537" s="1" t="s">
        <v>8803</v>
      </c>
      <c r="I537" s="1" t="s">
        <v>10430</v>
      </c>
      <c r="J537" s="1"/>
      <c r="K537" s="1" t="s">
        <v>18001</v>
      </c>
      <c r="L537" s="1" t="s">
        <v>535</v>
      </c>
      <c r="M537" s="1" t="s">
        <v>12029</v>
      </c>
      <c r="N537" s="1" t="s">
        <v>13163</v>
      </c>
      <c r="O537" s="1" t="s">
        <v>535</v>
      </c>
      <c r="P537" s="1" t="s">
        <v>18116</v>
      </c>
      <c r="Q537" s="1" t="s">
        <v>18667</v>
      </c>
      <c r="R537" s="1" t="s">
        <v>13589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14053</v>
      </c>
      <c r="F538" s="1" t="s">
        <v>15166</v>
      </c>
      <c r="G538" s="1" t="s">
        <v>16243</v>
      </c>
      <c r="H538" s="1" t="s">
        <v>17328</v>
      </c>
      <c r="I538" s="1" t="s">
        <v>10431</v>
      </c>
      <c r="J538" s="1"/>
      <c r="K538" s="1" t="s">
        <v>18001</v>
      </c>
      <c r="L538" s="1" t="s">
        <v>536</v>
      </c>
      <c r="M538" s="1" t="s">
        <v>12030</v>
      </c>
      <c r="N538" s="1" t="s">
        <v>13163</v>
      </c>
      <c r="O538" s="1" t="s">
        <v>536</v>
      </c>
      <c r="P538" s="1" t="s">
        <v>18116</v>
      </c>
      <c r="Q538" s="1" t="s">
        <v>18668</v>
      </c>
      <c r="R538" s="1" t="s">
        <v>13589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14054</v>
      </c>
      <c r="F539" s="1" t="s">
        <v>15167</v>
      </c>
      <c r="G539" s="1" t="s">
        <v>16244</v>
      </c>
      <c r="H539" s="1" t="s">
        <v>17329</v>
      </c>
      <c r="I539" s="1" t="s">
        <v>10432</v>
      </c>
      <c r="J539" s="1"/>
      <c r="K539" s="1" t="s">
        <v>18001</v>
      </c>
      <c r="L539" s="1" t="s">
        <v>537</v>
      </c>
      <c r="M539" s="1" t="s">
        <v>12031</v>
      </c>
      <c r="N539" s="1" t="s">
        <v>13163</v>
      </c>
      <c r="O539" s="1" t="s">
        <v>537</v>
      </c>
      <c r="P539" s="1" t="s">
        <v>18116</v>
      </c>
      <c r="Q539" s="1" t="s">
        <v>18669</v>
      </c>
      <c r="R539" s="1" t="s">
        <v>13589</v>
      </c>
      <c r="S539" s="1" t="s">
        <v>537</v>
      </c>
      <c r="T539" s="1"/>
      <c r="U539" s="1"/>
      <c r="V539" s="1" t="s">
        <v>13599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14055</v>
      </c>
      <c r="F540" s="1" t="s">
        <v>15168</v>
      </c>
      <c r="G540" s="1" t="s">
        <v>16245</v>
      </c>
      <c r="H540" s="1" t="s">
        <v>17330</v>
      </c>
      <c r="I540" s="1" t="s">
        <v>10433</v>
      </c>
      <c r="J540" s="1"/>
      <c r="K540" s="1" t="s">
        <v>18001</v>
      </c>
      <c r="L540" s="1" t="s">
        <v>538</v>
      </c>
      <c r="M540" s="1" t="s">
        <v>12032</v>
      </c>
      <c r="N540" s="1" t="s">
        <v>13163</v>
      </c>
      <c r="O540" s="1" t="s">
        <v>538</v>
      </c>
      <c r="P540" s="1" t="s">
        <v>18116</v>
      </c>
      <c r="Q540" s="1" t="s">
        <v>18670</v>
      </c>
      <c r="R540" s="1" t="s">
        <v>13589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14056</v>
      </c>
      <c r="F541" s="1" t="s">
        <v>15169</v>
      </c>
      <c r="G541" s="1" t="s">
        <v>16246</v>
      </c>
      <c r="H541" s="1" t="s">
        <v>17331</v>
      </c>
      <c r="I541" s="1" t="s">
        <v>10434</v>
      </c>
      <c r="J541" s="1"/>
      <c r="K541" s="1" t="s">
        <v>18001</v>
      </c>
      <c r="L541" s="1" t="s">
        <v>539</v>
      </c>
      <c r="M541" s="1" t="s">
        <v>12033</v>
      </c>
      <c r="N541" s="1" t="s">
        <v>13163</v>
      </c>
      <c r="O541" s="1" t="s">
        <v>539</v>
      </c>
      <c r="P541" s="1" t="s">
        <v>18116</v>
      </c>
      <c r="Q541" s="1" t="s">
        <v>18671</v>
      </c>
      <c r="R541" s="1" t="s">
        <v>13589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14057</v>
      </c>
      <c r="F542" s="1" t="s">
        <v>14057</v>
      </c>
      <c r="G542" s="1" t="s">
        <v>16247</v>
      </c>
      <c r="H542" s="1" t="s">
        <v>17332</v>
      </c>
      <c r="I542" s="1" t="s">
        <v>10435</v>
      </c>
      <c r="J542" s="1"/>
      <c r="K542" s="1" t="s">
        <v>18001</v>
      </c>
      <c r="L542" s="1" t="s">
        <v>540</v>
      </c>
      <c r="M542" s="1" t="s">
        <v>12034</v>
      </c>
      <c r="N542" s="1" t="s">
        <v>13163</v>
      </c>
      <c r="O542" s="1" t="s">
        <v>540</v>
      </c>
      <c r="P542" s="1" t="s">
        <v>18117</v>
      </c>
      <c r="Q542" s="1" t="s">
        <v>18117</v>
      </c>
      <c r="R542" s="1" t="s">
        <v>13589</v>
      </c>
      <c r="S542" s="1" t="s">
        <v>540</v>
      </c>
      <c r="T542" s="1"/>
      <c r="U542" s="1" t="s">
        <v>19489</v>
      </c>
      <c r="V542" s="1" t="s">
        <v>13599</v>
      </c>
      <c r="W542" s="1" t="s">
        <v>540</v>
      </c>
      <c r="X542" s="1" t="s">
        <v>19660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14058</v>
      </c>
      <c r="F543" s="1" t="s">
        <v>15170</v>
      </c>
      <c r="G543" s="1" t="s">
        <v>16248</v>
      </c>
      <c r="H543" s="1" t="s">
        <v>17290</v>
      </c>
      <c r="I543" s="1" t="s">
        <v>10436</v>
      </c>
      <c r="J543" s="1"/>
      <c r="K543" s="1" t="s">
        <v>18001</v>
      </c>
      <c r="L543" s="1" t="s">
        <v>541</v>
      </c>
      <c r="M543" s="1" t="s">
        <v>12035</v>
      </c>
      <c r="N543" s="1" t="s">
        <v>13163</v>
      </c>
      <c r="O543" s="1" t="s">
        <v>541</v>
      </c>
      <c r="P543" s="1" t="s">
        <v>18117</v>
      </c>
      <c r="Q543" s="1" t="s">
        <v>18117</v>
      </c>
      <c r="R543" s="1" t="s">
        <v>13589</v>
      </c>
      <c r="S543" s="1" t="s">
        <v>541</v>
      </c>
      <c r="T543" s="1"/>
      <c r="U543" s="1"/>
      <c r="V543" s="1" t="s">
        <v>13599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14059</v>
      </c>
      <c r="F544" s="1" t="s">
        <v>15171</v>
      </c>
      <c r="G544" s="1" t="s">
        <v>16249</v>
      </c>
      <c r="H544" s="1" t="s">
        <v>17333</v>
      </c>
      <c r="I544" s="1" t="s">
        <v>9961</v>
      </c>
      <c r="J544" s="1"/>
      <c r="K544" s="1" t="s">
        <v>18001</v>
      </c>
      <c r="L544" s="1" t="s">
        <v>542</v>
      </c>
      <c r="M544" s="1" t="s">
        <v>12036</v>
      </c>
      <c r="N544" s="1" t="s">
        <v>13163</v>
      </c>
      <c r="O544" s="1" t="s">
        <v>542</v>
      </c>
      <c r="P544" s="1" t="s">
        <v>18117</v>
      </c>
      <c r="Q544" s="1" t="s">
        <v>18117</v>
      </c>
      <c r="R544" s="1" t="s">
        <v>13589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14060</v>
      </c>
      <c r="F545" s="1" t="s">
        <v>15172</v>
      </c>
      <c r="G545" s="1" t="s">
        <v>16250</v>
      </c>
      <c r="H545" s="1" t="s">
        <v>17334</v>
      </c>
      <c r="I545" s="1" t="s">
        <v>10437</v>
      </c>
      <c r="J545" s="1"/>
      <c r="K545" s="1" t="s">
        <v>18001</v>
      </c>
      <c r="L545" s="1" t="s">
        <v>543</v>
      </c>
      <c r="M545" s="1" t="s">
        <v>12037</v>
      </c>
      <c r="N545" s="1" t="s">
        <v>13163</v>
      </c>
      <c r="O545" s="1" t="s">
        <v>543</v>
      </c>
      <c r="P545" s="1" t="s">
        <v>18117</v>
      </c>
      <c r="Q545" s="1" t="s">
        <v>18117</v>
      </c>
      <c r="R545" s="1" t="s">
        <v>13589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7193</v>
      </c>
      <c r="H546" s="1" t="s">
        <v>8811</v>
      </c>
      <c r="I546" s="1" t="s">
        <v>10438</v>
      </c>
      <c r="J546" s="1"/>
      <c r="K546" s="1" t="s">
        <v>18001</v>
      </c>
      <c r="L546" s="1" t="s">
        <v>544</v>
      </c>
      <c r="M546" s="1" t="s">
        <v>12038</v>
      </c>
      <c r="N546" s="1" t="s">
        <v>13163</v>
      </c>
      <c r="O546" s="1" t="s">
        <v>544</v>
      </c>
      <c r="P546" s="1" t="s">
        <v>18117</v>
      </c>
      <c r="Q546" s="1" t="s">
        <v>18117</v>
      </c>
      <c r="R546" s="1" t="s">
        <v>13589</v>
      </c>
      <c r="S546" s="1" t="s">
        <v>544</v>
      </c>
      <c r="T546" s="1"/>
      <c r="U546" s="1"/>
      <c r="V546" s="1" t="s">
        <v>13599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14061</v>
      </c>
      <c r="F547" s="1" t="s">
        <v>14061</v>
      </c>
      <c r="G547" s="1" t="s">
        <v>16251</v>
      </c>
      <c r="H547" s="1" t="s">
        <v>17335</v>
      </c>
      <c r="I547" s="1" t="s">
        <v>10439</v>
      </c>
      <c r="J547" s="1"/>
      <c r="K547" s="1" t="s">
        <v>18001</v>
      </c>
      <c r="L547" s="1" t="s">
        <v>545</v>
      </c>
      <c r="M547" s="1" t="s">
        <v>12039</v>
      </c>
      <c r="N547" s="1" t="s">
        <v>13163</v>
      </c>
      <c r="O547" s="1" t="s">
        <v>545</v>
      </c>
      <c r="P547" s="1" t="s">
        <v>18117</v>
      </c>
      <c r="Q547" s="1" t="s">
        <v>18117</v>
      </c>
      <c r="R547" s="1" t="s">
        <v>13589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14062</v>
      </c>
      <c r="F548" s="1" t="s">
        <v>15173</v>
      </c>
      <c r="G548" s="1" t="s">
        <v>16252</v>
      </c>
      <c r="H548" s="1" t="s">
        <v>17336</v>
      </c>
      <c r="I548" s="1" t="s">
        <v>10440</v>
      </c>
      <c r="J548" s="1"/>
      <c r="K548" s="1" t="s">
        <v>18001</v>
      </c>
      <c r="L548" s="1" t="s">
        <v>546</v>
      </c>
      <c r="M548" s="1" t="s">
        <v>12040</v>
      </c>
      <c r="N548" s="1" t="s">
        <v>13163</v>
      </c>
      <c r="O548" s="1" t="s">
        <v>546</v>
      </c>
      <c r="P548" s="1" t="s">
        <v>18117</v>
      </c>
      <c r="Q548" s="1" t="s">
        <v>18117</v>
      </c>
      <c r="R548" s="1" t="s">
        <v>13589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7196</v>
      </c>
      <c r="H549" s="1" t="s">
        <v>8814</v>
      </c>
      <c r="I549" s="1" t="s">
        <v>10441</v>
      </c>
      <c r="J549" s="1"/>
      <c r="K549" s="1" t="s">
        <v>18001</v>
      </c>
      <c r="L549" s="1" t="s">
        <v>547</v>
      </c>
      <c r="M549" s="1" t="s">
        <v>12041</v>
      </c>
      <c r="N549" s="1" t="s">
        <v>13163</v>
      </c>
      <c r="O549" s="1" t="s">
        <v>547</v>
      </c>
      <c r="P549" s="1" t="s">
        <v>18117</v>
      </c>
      <c r="Q549" s="1" t="s">
        <v>18117</v>
      </c>
      <c r="R549" s="1" t="s">
        <v>13589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14063</v>
      </c>
      <c r="F550" s="1" t="s">
        <v>15174</v>
      </c>
      <c r="G550" s="1" t="s">
        <v>16253</v>
      </c>
      <c r="H550" s="1" t="s">
        <v>17337</v>
      </c>
      <c r="I550" s="1" t="s">
        <v>10442</v>
      </c>
      <c r="J550" s="1"/>
      <c r="K550" s="1" t="s">
        <v>18001</v>
      </c>
      <c r="L550" s="1" t="s">
        <v>548</v>
      </c>
      <c r="M550" s="1" t="s">
        <v>12042</v>
      </c>
      <c r="N550" s="1" t="s">
        <v>13163</v>
      </c>
      <c r="O550" s="1" t="s">
        <v>548</v>
      </c>
      <c r="P550" s="1" t="s">
        <v>18117</v>
      </c>
      <c r="Q550" s="1" t="s">
        <v>18117</v>
      </c>
      <c r="R550" s="1" t="s">
        <v>13589</v>
      </c>
      <c r="S550" s="1" t="s">
        <v>548</v>
      </c>
      <c r="T550" s="1"/>
      <c r="U550" s="1"/>
      <c r="V550" s="1" t="s">
        <v>13599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7198</v>
      </c>
      <c r="H551" s="1" t="s">
        <v>8814</v>
      </c>
      <c r="I551" s="1" t="s">
        <v>10443</v>
      </c>
      <c r="J551" s="1"/>
      <c r="K551" s="1" t="s">
        <v>18001</v>
      </c>
      <c r="L551" s="1" t="s">
        <v>549</v>
      </c>
      <c r="M551" s="1" t="s">
        <v>12043</v>
      </c>
      <c r="N551" s="1" t="s">
        <v>13163</v>
      </c>
      <c r="O551" s="1" t="s">
        <v>549</v>
      </c>
      <c r="P551" s="1" t="s">
        <v>18118</v>
      </c>
      <c r="Q551" s="1" t="s">
        <v>18672</v>
      </c>
      <c r="R551" s="1" t="s">
        <v>13589</v>
      </c>
      <c r="S551" s="1" t="s">
        <v>549</v>
      </c>
      <c r="T551" s="1" t="s">
        <v>19290</v>
      </c>
      <c r="U551" s="1"/>
      <c r="V551" s="1" t="s">
        <v>13599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7199</v>
      </c>
      <c r="H552" s="1" t="s">
        <v>8816</v>
      </c>
      <c r="I552" s="1" t="s">
        <v>10444</v>
      </c>
      <c r="J552" s="1"/>
      <c r="K552" s="1" t="s">
        <v>18001</v>
      </c>
      <c r="L552" s="1" t="s">
        <v>550</v>
      </c>
      <c r="M552" s="1" t="s">
        <v>12044</v>
      </c>
      <c r="N552" s="1" t="s">
        <v>13163</v>
      </c>
      <c r="O552" s="1" t="s">
        <v>550</v>
      </c>
      <c r="P552" s="1" t="s">
        <v>18118</v>
      </c>
      <c r="Q552" s="1" t="s">
        <v>18673</v>
      </c>
      <c r="R552" s="1" t="s">
        <v>13589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7200</v>
      </c>
      <c r="H553" s="1" t="s">
        <v>8817</v>
      </c>
      <c r="I553" s="1" t="s">
        <v>10445</v>
      </c>
      <c r="J553" s="1"/>
      <c r="K553" s="1" t="s">
        <v>18001</v>
      </c>
      <c r="L553" s="1" t="s">
        <v>551</v>
      </c>
      <c r="M553" s="1" t="s">
        <v>12045</v>
      </c>
      <c r="N553" s="1" t="s">
        <v>13163</v>
      </c>
      <c r="O553" s="1" t="s">
        <v>551</v>
      </c>
      <c r="P553" s="1" t="s">
        <v>18118</v>
      </c>
      <c r="Q553" s="1" t="s">
        <v>18674</v>
      </c>
      <c r="R553" s="1" t="s">
        <v>13589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14064</v>
      </c>
      <c r="F554" s="1" t="s">
        <v>15175</v>
      </c>
      <c r="G554" s="1" t="s">
        <v>16254</v>
      </c>
      <c r="H554" s="1" t="s">
        <v>17338</v>
      </c>
      <c r="I554" s="1" t="s">
        <v>10446</v>
      </c>
      <c r="J554" s="1"/>
      <c r="K554" s="1" t="s">
        <v>18001</v>
      </c>
      <c r="L554" s="1" t="s">
        <v>552</v>
      </c>
      <c r="M554" s="1" t="s">
        <v>12046</v>
      </c>
      <c r="N554" s="1" t="s">
        <v>13163</v>
      </c>
      <c r="O554" s="1" t="s">
        <v>552</v>
      </c>
      <c r="P554" s="1" t="s">
        <v>18119</v>
      </c>
      <c r="Q554" s="1" t="s">
        <v>18119</v>
      </c>
      <c r="R554" s="1" t="s">
        <v>13589</v>
      </c>
      <c r="S554" s="1" t="s">
        <v>552</v>
      </c>
      <c r="T554" s="1"/>
      <c r="U554" s="1" t="s">
        <v>19490</v>
      </c>
      <c r="V554" s="1" t="s">
        <v>13599</v>
      </c>
      <c r="W554" s="1" t="s">
        <v>552</v>
      </c>
      <c r="X554" s="1"/>
      <c r="Y554" t="s">
        <v>19756</v>
      </c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14065</v>
      </c>
      <c r="F555" s="1" t="s">
        <v>15176</v>
      </c>
      <c r="G555" s="1" t="s">
        <v>16255</v>
      </c>
      <c r="H555" s="1" t="s">
        <v>16273</v>
      </c>
      <c r="I555" s="1" t="s">
        <v>10447</v>
      </c>
      <c r="J555" s="1"/>
      <c r="K555" s="1" t="s">
        <v>18001</v>
      </c>
      <c r="L555" s="1" t="s">
        <v>553</v>
      </c>
      <c r="M555" s="1" t="s">
        <v>12047</v>
      </c>
      <c r="N555" s="1" t="s">
        <v>13163</v>
      </c>
      <c r="O555" s="1" t="s">
        <v>553</v>
      </c>
      <c r="P555" s="1" t="s">
        <v>18119</v>
      </c>
      <c r="Q555" s="1" t="s">
        <v>18119</v>
      </c>
      <c r="R555" s="1" t="s">
        <v>13589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14066</v>
      </c>
      <c r="F556" s="1" t="s">
        <v>15177</v>
      </c>
      <c r="G556" s="1" t="s">
        <v>16256</v>
      </c>
      <c r="H556" s="1" t="s">
        <v>17339</v>
      </c>
      <c r="I556" s="1" t="s">
        <v>10212</v>
      </c>
      <c r="J556" s="1"/>
      <c r="K556" s="1" t="s">
        <v>18001</v>
      </c>
      <c r="L556" s="1" t="s">
        <v>554</v>
      </c>
      <c r="M556" s="1" t="s">
        <v>12048</v>
      </c>
      <c r="N556" s="1" t="s">
        <v>13163</v>
      </c>
      <c r="O556" s="1" t="s">
        <v>554</v>
      </c>
      <c r="P556" s="1" t="s">
        <v>18119</v>
      </c>
      <c r="Q556" s="1" t="s">
        <v>18119</v>
      </c>
      <c r="R556" s="1" t="s">
        <v>13589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14067</v>
      </c>
      <c r="F557" s="1" t="s">
        <v>14067</v>
      </c>
      <c r="G557" s="1" t="s">
        <v>16257</v>
      </c>
      <c r="H557" s="1" t="s">
        <v>17340</v>
      </c>
      <c r="I557" s="1" t="s">
        <v>10448</v>
      </c>
      <c r="J557" s="1"/>
      <c r="K557" s="1" t="s">
        <v>18001</v>
      </c>
      <c r="L557" s="1" t="s">
        <v>555</v>
      </c>
      <c r="M557" s="1" t="s">
        <v>12049</v>
      </c>
      <c r="N557" s="1" t="s">
        <v>13163</v>
      </c>
      <c r="O557" s="1" t="s">
        <v>555</v>
      </c>
      <c r="P557" s="1" t="s">
        <v>18120</v>
      </c>
      <c r="Q557" s="1" t="s">
        <v>18675</v>
      </c>
      <c r="R557" s="1" t="s">
        <v>13589</v>
      </c>
      <c r="S557" s="1" t="s">
        <v>555</v>
      </c>
      <c r="T557" s="1" t="s">
        <v>19291</v>
      </c>
      <c r="U557" s="1"/>
      <c r="V557" s="1" t="s">
        <v>13599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14068</v>
      </c>
      <c r="F558" s="1" t="s">
        <v>15178</v>
      </c>
      <c r="G558" s="1" t="s">
        <v>16258</v>
      </c>
      <c r="H558" s="1" t="s">
        <v>17341</v>
      </c>
      <c r="I558" s="1" t="s">
        <v>10449</v>
      </c>
      <c r="J558" s="1"/>
      <c r="K558" s="1" t="s">
        <v>18001</v>
      </c>
      <c r="L558" s="1" t="s">
        <v>556</v>
      </c>
      <c r="M558" s="1" t="s">
        <v>12050</v>
      </c>
      <c r="N558" s="1" t="s">
        <v>13163</v>
      </c>
      <c r="O558" s="1" t="s">
        <v>556</v>
      </c>
      <c r="P558" s="1" t="s">
        <v>18121</v>
      </c>
      <c r="Q558" s="1" t="s">
        <v>18121</v>
      </c>
      <c r="R558" s="1" t="s">
        <v>13589</v>
      </c>
      <c r="S558" s="1" t="s">
        <v>556</v>
      </c>
      <c r="T558" s="1"/>
      <c r="U558" s="1" t="s">
        <v>19491</v>
      </c>
      <c r="V558" s="1" t="s">
        <v>13599</v>
      </c>
      <c r="W558" s="1" t="s">
        <v>556</v>
      </c>
      <c r="X558" s="1"/>
      <c r="Y558" t="s">
        <v>19757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14069</v>
      </c>
      <c r="F559" s="1" t="s">
        <v>15179</v>
      </c>
      <c r="G559" s="1" t="s">
        <v>16259</v>
      </c>
      <c r="H559" s="1" t="s">
        <v>17342</v>
      </c>
      <c r="I559" s="1" t="s">
        <v>10450</v>
      </c>
      <c r="J559" s="1"/>
      <c r="K559" s="1" t="s">
        <v>18001</v>
      </c>
      <c r="L559" s="1" t="s">
        <v>557</v>
      </c>
      <c r="M559" s="1" t="s">
        <v>12051</v>
      </c>
      <c r="N559" s="1" t="s">
        <v>13163</v>
      </c>
      <c r="O559" s="1" t="s">
        <v>557</v>
      </c>
      <c r="P559" s="1" t="s">
        <v>18122</v>
      </c>
      <c r="Q559" s="1" t="s">
        <v>18676</v>
      </c>
      <c r="R559" s="1" t="s">
        <v>13589</v>
      </c>
      <c r="S559" s="1" t="s">
        <v>557</v>
      </c>
      <c r="T559" s="1" t="s">
        <v>19292</v>
      </c>
      <c r="U559" s="1"/>
      <c r="V559" s="1" t="s">
        <v>13599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14070</v>
      </c>
      <c r="F560" s="1" t="s">
        <v>15180</v>
      </c>
      <c r="G560" s="1" t="s">
        <v>16260</v>
      </c>
      <c r="H560" s="1" t="s">
        <v>17343</v>
      </c>
      <c r="I560" s="1" t="s">
        <v>10451</v>
      </c>
      <c r="J560" s="1"/>
      <c r="K560" s="1" t="s">
        <v>18001</v>
      </c>
      <c r="L560" s="1" t="s">
        <v>558</v>
      </c>
      <c r="M560" s="1" t="s">
        <v>12052</v>
      </c>
      <c r="N560" s="1" t="s">
        <v>13163</v>
      </c>
      <c r="O560" s="1" t="s">
        <v>558</v>
      </c>
      <c r="P560" s="1" t="s">
        <v>18122</v>
      </c>
      <c r="Q560" s="1" t="s">
        <v>18677</v>
      </c>
      <c r="R560" s="1" t="s">
        <v>13589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14071</v>
      </c>
      <c r="F561" s="1" t="s">
        <v>15181</v>
      </c>
      <c r="G561" s="1" t="s">
        <v>16261</v>
      </c>
      <c r="H561" s="1" t="s">
        <v>17344</v>
      </c>
      <c r="I561" s="1" t="s">
        <v>10452</v>
      </c>
      <c r="J561" s="1"/>
      <c r="K561" s="1" t="s">
        <v>18001</v>
      </c>
      <c r="L561" s="1" t="s">
        <v>559</v>
      </c>
      <c r="M561" s="1" t="s">
        <v>12053</v>
      </c>
      <c r="N561" s="1" t="s">
        <v>13163</v>
      </c>
      <c r="O561" s="1" t="s">
        <v>559</v>
      </c>
      <c r="P561" s="1" t="s">
        <v>18123</v>
      </c>
      <c r="Q561" s="1" t="s">
        <v>18123</v>
      </c>
      <c r="R561" s="1" t="s">
        <v>13589</v>
      </c>
      <c r="S561" s="1" t="s">
        <v>559</v>
      </c>
      <c r="T561" s="1"/>
      <c r="U561" s="1" t="s">
        <v>19492</v>
      </c>
      <c r="V561" s="1" t="s">
        <v>13599</v>
      </c>
      <c r="W561" s="1" t="s">
        <v>559</v>
      </c>
      <c r="X561" s="1"/>
      <c r="Y561" t="s">
        <v>19758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7209</v>
      </c>
      <c r="H562" s="1" t="s">
        <v>8826</v>
      </c>
      <c r="I562" s="1" t="s">
        <v>10453</v>
      </c>
      <c r="J562" s="1"/>
      <c r="K562" s="1" t="s">
        <v>18001</v>
      </c>
      <c r="L562" s="1" t="s">
        <v>560</v>
      </c>
      <c r="M562" s="1" t="s">
        <v>12054</v>
      </c>
      <c r="N562" s="1" t="s">
        <v>13163</v>
      </c>
      <c r="O562" s="1" t="s">
        <v>560</v>
      </c>
      <c r="P562" s="1" t="s">
        <v>18123</v>
      </c>
      <c r="Q562" s="1" t="s">
        <v>18123</v>
      </c>
      <c r="R562" s="1" t="s">
        <v>13589</v>
      </c>
      <c r="S562" s="1" t="s">
        <v>560</v>
      </c>
      <c r="T562" s="1"/>
      <c r="U562" s="1"/>
      <c r="V562" s="1" t="s">
        <v>13599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14072</v>
      </c>
      <c r="F563" s="1" t="s">
        <v>15182</v>
      </c>
      <c r="G563" s="1" t="s">
        <v>16262</v>
      </c>
      <c r="H563" s="1" t="s">
        <v>17345</v>
      </c>
      <c r="I563" s="1" t="s">
        <v>10454</v>
      </c>
      <c r="J563" s="1"/>
      <c r="K563" s="1" t="s">
        <v>18001</v>
      </c>
      <c r="L563" s="1" t="s">
        <v>561</v>
      </c>
      <c r="M563" s="1" t="s">
        <v>12055</v>
      </c>
      <c r="N563" s="1" t="s">
        <v>13163</v>
      </c>
      <c r="O563" s="1" t="s">
        <v>561</v>
      </c>
      <c r="P563" s="1" t="s">
        <v>18123</v>
      </c>
      <c r="Q563" s="1" t="s">
        <v>18123</v>
      </c>
      <c r="R563" s="1" t="s">
        <v>13589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14073</v>
      </c>
      <c r="F564" s="1" t="s">
        <v>15183</v>
      </c>
      <c r="G564" s="1" t="s">
        <v>16263</v>
      </c>
      <c r="H564" s="1" t="s">
        <v>17346</v>
      </c>
      <c r="I564" s="1" t="s">
        <v>10455</v>
      </c>
      <c r="J564" s="1"/>
      <c r="K564" s="1" t="s">
        <v>18001</v>
      </c>
      <c r="L564" s="1" t="s">
        <v>562</v>
      </c>
      <c r="M564" s="1" t="s">
        <v>12056</v>
      </c>
      <c r="N564" s="1" t="s">
        <v>13163</v>
      </c>
      <c r="O564" s="1" t="s">
        <v>562</v>
      </c>
      <c r="P564" s="1" t="s">
        <v>18123</v>
      </c>
      <c r="Q564" s="1" t="s">
        <v>18123</v>
      </c>
      <c r="R564" s="1" t="s">
        <v>13589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14074</v>
      </c>
      <c r="F565" s="1" t="s">
        <v>15184</v>
      </c>
      <c r="G565" s="1" t="s">
        <v>16264</v>
      </c>
      <c r="H565" s="1" t="s">
        <v>17347</v>
      </c>
      <c r="I565" s="1" t="s">
        <v>10456</v>
      </c>
      <c r="J565" s="1"/>
      <c r="K565" s="1" t="s">
        <v>18001</v>
      </c>
      <c r="L565" s="1" t="s">
        <v>563</v>
      </c>
      <c r="M565" s="1" t="s">
        <v>12057</v>
      </c>
      <c r="N565" s="1" t="s">
        <v>13163</v>
      </c>
      <c r="O565" s="1" t="s">
        <v>563</v>
      </c>
      <c r="P565" s="1" t="s">
        <v>18123</v>
      </c>
      <c r="Q565" s="1" t="s">
        <v>18123</v>
      </c>
      <c r="R565" s="1" t="s">
        <v>13589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14075</v>
      </c>
      <c r="F566" s="1" t="s">
        <v>14075</v>
      </c>
      <c r="G566" s="1" t="s">
        <v>16265</v>
      </c>
      <c r="H566" s="1" t="s">
        <v>17348</v>
      </c>
      <c r="I566" s="1" t="s">
        <v>10457</v>
      </c>
      <c r="J566" s="1"/>
      <c r="K566" s="1" t="s">
        <v>18001</v>
      </c>
      <c r="L566" s="1" t="s">
        <v>564</v>
      </c>
      <c r="M566" s="1" t="s">
        <v>12058</v>
      </c>
      <c r="N566" s="1" t="s">
        <v>13163</v>
      </c>
      <c r="O566" s="1" t="s">
        <v>564</v>
      </c>
      <c r="P566" s="1" t="s">
        <v>18124</v>
      </c>
      <c r="Q566" s="1" t="s">
        <v>18678</v>
      </c>
      <c r="R566" s="1" t="s">
        <v>13589</v>
      </c>
      <c r="S566" s="1" t="s">
        <v>564</v>
      </c>
      <c r="T566" s="1" t="s">
        <v>19293</v>
      </c>
      <c r="U566" s="1"/>
      <c r="V566" s="1" t="s">
        <v>13599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14076</v>
      </c>
      <c r="F567" s="1" t="s">
        <v>15185</v>
      </c>
      <c r="G567" s="1" t="s">
        <v>16266</v>
      </c>
      <c r="H567" s="1" t="s">
        <v>17349</v>
      </c>
      <c r="I567" s="1" t="s">
        <v>10458</v>
      </c>
      <c r="J567" s="1"/>
      <c r="K567" s="1" t="s">
        <v>18001</v>
      </c>
      <c r="L567" s="1" t="s">
        <v>565</v>
      </c>
      <c r="M567" s="1" t="s">
        <v>12059</v>
      </c>
      <c r="N567" s="1" t="s">
        <v>13163</v>
      </c>
      <c r="O567" s="1" t="s">
        <v>565</v>
      </c>
      <c r="P567" s="1" t="s">
        <v>18124</v>
      </c>
      <c r="Q567" s="1" t="s">
        <v>18679</v>
      </c>
      <c r="R567" s="1" t="s">
        <v>13589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3953</v>
      </c>
      <c r="G568" s="1" t="s">
        <v>7215</v>
      </c>
      <c r="H568" s="1" t="s">
        <v>7215</v>
      </c>
      <c r="I568" s="1" t="s">
        <v>10459</v>
      </c>
      <c r="J568" s="1"/>
      <c r="K568" s="1" t="s">
        <v>18001</v>
      </c>
      <c r="L568" s="1" t="s">
        <v>566</v>
      </c>
      <c r="M568" s="1" t="s">
        <v>12060</v>
      </c>
      <c r="N568" s="1" t="s">
        <v>13163</v>
      </c>
      <c r="O568" s="1" t="s">
        <v>566</v>
      </c>
      <c r="P568" s="1" t="s">
        <v>18124</v>
      </c>
      <c r="Q568" s="1" t="s">
        <v>18680</v>
      </c>
      <c r="R568" s="1" t="s">
        <v>13589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7216</v>
      </c>
      <c r="H569" s="1" t="s">
        <v>8816</v>
      </c>
      <c r="I569" s="1" t="s">
        <v>10460</v>
      </c>
      <c r="J569" s="1"/>
      <c r="K569" s="1" t="s">
        <v>18001</v>
      </c>
      <c r="L569" s="1" t="s">
        <v>567</v>
      </c>
      <c r="M569" s="1" t="s">
        <v>12061</v>
      </c>
      <c r="N569" s="1" t="s">
        <v>13163</v>
      </c>
      <c r="O569" s="1" t="s">
        <v>567</v>
      </c>
      <c r="P569" s="1" t="s">
        <v>18124</v>
      </c>
      <c r="Q569" s="1" t="s">
        <v>18681</v>
      </c>
      <c r="R569" s="1" t="s">
        <v>13589</v>
      </c>
      <c r="S569" s="1" t="s">
        <v>567</v>
      </c>
      <c r="T569" s="1"/>
      <c r="U569" s="1"/>
      <c r="V569" s="1" t="s">
        <v>13599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14077</v>
      </c>
      <c r="F570" s="1" t="s">
        <v>15186</v>
      </c>
      <c r="G570" s="1" t="s">
        <v>16267</v>
      </c>
      <c r="H570" s="1" t="s">
        <v>17350</v>
      </c>
      <c r="I570" s="1" t="s">
        <v>10461</v>
      </c>
      <c r="J570" s="1"/>
      <c r="K570" s="1" t="s">
        <v>18001</v>
      </c>
      <c r="L570" s="1" t="s">
        <v>568</v>
      </c>
      <c r="M570" s="1" t="s">
        <v>12062</v>
      </c>
      <c r="N570" s="1" t="s">
        <v>13163</v>
      </c>
      <c r="O570" s="1" t="s">
        <v>568</v>
      </c>
      <c r="P570" s="1" t="s">
        <v>18124</v>
      </c>
      <c r="Q570" s="1" t="s">
        <v>18682</v>
      </c>
      <c r="R570" s="1" t="s">
        <v>13589</v>
      </c>
      <c r="S570" s="1" t="s">
        <v>568</v>
      </c>
      <c r="T570" s="1"/>
      <c r="U570" s="1"/>
      <c r="V570" s="1" t="s">
        <v>13599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14078</v>
      </c>
      <c r="F571" s="1" t="s">
        <v>15187</v>
      </c>
      <c r="G571" s="1" t="s">
        <v>16268</v>
      </c>
      <c r="H571" s="1" t="s">
        <v>17351</v>
      </c>
      <c r="I571" s="1" t="s">
        <v>10462</v>
      </c>
      <c r="J571" s="1"/>
      <c r="K571" s="1" t="s">
        <v>18001</v>
      </c>
      <c r="L571" s="1" t="s">
        <v>569</v>
      </c>
      <c r="M571" s="1" t="s">
        <v>12063</v>
      </c>
      <c r="N571" s="1" t="s">
        <v>13163</v>
      </c>
      <c r="O571" s="1" t="s">
        <v>569</v>
      </c>
      <c r="P571" s="1" t="s">
        <v>18124</v>
      </c>
      <c r="Q571" s="1" t="s">
        <v>18683</v>
      </c>
      <c r="R571" s="1" t="s">
        <v>13589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14079</v>
      </c>
      <c r="F572" s="1" t="s">
        <v>15188</v>
      </c>
      <c r="G572" s="1" t="s">
        <v>16269</v>
      </c>
      <c r="H572" s="1" t="s">
        <v>17352</v>
      </c>
      <c r="I572" s="1" t="s">
        <v>10463</v>
      </c>
      <c r="J572" s="1"/>
      <c r="K572" s="1" t="s">
        <v>18001</v>
      </c>
      <c r="L572" s="1" t="s">
        <v>570</v>
      </c>
      <c r="M572" s="1" t="s">
        <v>12064</v>
      </c>
      <c r="N572" s="1" t="s">
        <v>13163</v>
      </c>
      <c r="O572" s="1" t="s">
        <v>570</v>
      </c>
      <c r="P572" s="1" t="s">
        <v>18124</v>
      </c>
      <c r="Q572" s="1" t="s">
        <v>18684</v>
      </c>
      <c r="R572" s="1" t="s">
        <v>13589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14080</v>
      </c>
      <c r="F573" s="1" t="s">
        <v>14080</v>
      </c>
      <c r="G573" s="1" t="s">
        <v>16270</v>
      </c>
      <c r="H573" s="1" t="s">
        <v>17353</v>
      </c>
      <c r="I573" s="1" t="s">
        <v>10464</v>
      </c>
      <c r="J573" s="1"/>
      <c r="K573" s="1" t="s">
        <v>18001</v>
      </c>
      <c r="L573" s="1" t="s">
        <v>571</v>
      </c>
      <c r="M573" s="1" t="s">
        <v>12065</v>
      </c>
      <c r="N573" s="1" t="s">
        <v>13163</v>
      </c>
      <c r="O573" s="1" t="s">
        <v>571</v>
      </c>
      <c r="P573" s="1" t="s">
        <v>18125</v>
      </c>
      <c r="Q573" s="1" t="s">
        <v>18125</v>
      </c>
      <c r="R573" s="1" t="s">
        <v>13589</v>
      </c>
      <c r="S573" s="1" t="s">
        <v>571</v>
      </c>
      <c r="T573" s="1"/>
      <c r="U573" s="1" t="s">
        <v>19493</v>
      </c>
      <c r="V573" s="1" t="s">
        <v>13599</v>
      </c>
      <c r="W573" s="1" t="s">
        <v>571</v>
      </c>
      <c r="X573" s="1" t="s">
        <v>19661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7221</v>
      </c>
      <c r="H574" s="1" t="s">
        <v>8836</v>
      </c>
      <c r="I574" s="1" t="s">
        <v>10465</v>
      </c>
      <c r="J574" s="1"/>
      <c r="K574" s="1" t="s">
        <v>18001</v>
      </c>
      <c r="L574" s="1" t="s">
        <v>572</v>
      </c>
      <c r="M574" s="1" t="s">
        <v>12066</v>
      </c>
      <c r="N574" s="1" t="s">
        <v>13163</v>
      </c>
      <c r="O574" s="1" t="s">
        <v>572</v>
      </c>
      <c r="P574" s="1" t="s">
        <v>18125</v>
      </c>
      <c r="Q574" s="1" t="s">
        <v>18125</v>
      </c>
      <c r="R574" s="1" t="s">
        <v>13589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14081</v>
      </c>
      <c r="F575" s="1" t="s">
        <v>15189</v>
      </c>
      <c r="G575" s="1" t="s">
        <v>16271</v>
      </c>
      <c r="H575" s="1" t="s">
        <v>17354</v>
      </c>
      <c r="I575" s="1" t="s">
        <v>10466</v>
      </c>
      <c r="J575" s="1"/>
      <c r="K575" s="1" t="s">
        <v>18001</v>
      </c>
      <c r="L575" s="1" t="s">
        <v>573</v>
      </c>
      <c r="M575" s="1" t="s">
        <v>12067</v>
      </c>
      <c r="N575" s="1" t="s">
        <v>13163</v>
      </c>
      <c r="O575" s="1" t="s">
        <v>573</v>
      </c>
      <c r="P575" s="1" t="s">
        <v>18125</v>
      </c>
      <c r="Q575" s="1" t="s">
        <v>18125</v>
      </c>
      <c r="R575" s="1" t="s">
        <v>13589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14082</v>
      </c>
      <c r="F576" s="1" t="s">
        <v>15190</v>
      </c>
      <c r="G576" s="1" t="s">
        <v>16272</v>
      </c>
      <c r="H576" s="1" t="s">
        <v>17355</v>
      </c>
      <c r="I576" s="1" t="s">
        <v>10467</v>
      </c>
      <c r="J576" s="1"/>
      <c r="K576" s="1" t="s">
        <v>18001</v>
      </c>
      <c r="L576" s="1" t="s">
        <v>574</v>
      </c>
      <c r="M576" s="1" t="s">
        <v>12068</v>
      </c>
      <c r="N576" s="1" t="s">
        <v>13163</v>
      </c>
      <c r="O576" s="1" t="s">
        <v>574</v>
      </c>
      <c r="P576" s="1" t="s">
        <v>18126</v>
      </c>
      <c r="Q576" s="1" t="s">
        <v>18685</v>
      </c>
      <c r="R576" s="1" t="s">
        <v>13589</v>
      </c>
      <c r="S576" s="1" t="s">
        <v>574</v>
      </c>
      <c r="T576" s="1" t="s">
        <v>19294</v>
      </c>
      <c r="U576" s="1"/>
      <c r="V576" s="1" t="s">
        <v>13599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14083</v>
      </c>
      <c r="F577" s="1" t="s">
        <v>15191</v>
      </c>
      <c r="G577" s="1" t="s">
        <v>16273</v>
      </c>
      <c r="H577" s="1" t="s">
        <v>16273</v>
      </c>
      <c r="I577" s="1" t="s">
        <v>10468</v>
      </c>
      <c r="J577" s="1"/>
      <c r="K577" s="1" t="s">
        <v>18001</v>
      </c>
      <c r="L577" s="1" t="s">
        <v>575</v>
      </c>
      <c r="M577" s="1" t="s">
        <v>12069</v>
      </c>
      <c r="N577" s="1" t="s">
        <v>13163</v>
      </c>
      <c r="O577" s="1" t="s">
        <v>575</v>
      </c>
      <c r="P577" s="1" t="s">
        <v>18127</v>
      </c>
      <c r="Q577" s="1" t="s">
        <v>18127</v>
      </c>
      <c r="R577" s="1" t="s">
        <v>13589</v>
      </c>
      <c r="S577" s="1" t="s">
        <v>575</v>
      </c>
      <c r="T577" s="1"/>
      <c r="U577" s="1" t="s">
        <v>19494</v>
      </c>
      <c r="V577" s="1" t="s">
        <v>13599</v>
      </c>
      <c r="W577" s="1" t="s">
        <v>575</v>
      </c>
      <c r="X577" s="1"/>
      <c r="Y577" t="s">
        <v>19759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14084</v>
      </c>
      <c r="F578" s="1" t="s">
        <v>15192</v>
      </c>
      <c r="G578" s="1" t="s">
        <v>16274</v>
      </c>
      <c r="H578" s="1" t="s">
        <v>17356</v>
      </c>
      <c r="I578" s="1" t="s">
        <v>10469</v>
      </c>
      <c r="J578" s="1"/>
      <c r="K578" s="1" t="s">
        <v>18001</v>
      </c>
      <c r="L578" s="1" t="s">
        <v>576</v>
      </c>
      <c r="M578" s="1" t="s">
        <v>12070</v>
      </c>
      <c r="N578" s="1" t="s">
        <v>13163</v>
      </c>
      <c r="O578" s="1" t="s">
        <v>576</v>
      </c>
      <c r="P578" s="1" t="s">
        <v>18127</v>
      </c>
      <c r="Q578" s="1" t="s">
        <v>18127</v>
      </c>
      <c r="R578" s="1" t="s">
        <v>13589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7226</v>
      </c>
      <c r="H579" s="1" t="s">
        <v>8840</v>
      </c>
      <c r="I579" s="1" t="s">
        <v>10470</v>
      </c>
      <c r="J579" s="1"/>
      <c r="K579" s="1" t="s">
        <v>18001</v>
      </c>
      <c r="L579" s="1" t="s">
        <v>577</v>
      </c>
      <c r="M579" s="1" t="s">
        <v>12071</v>
      </c>
      <c r="N579" s="1" t="s">
        <v>13163</v>
      </c>
      <c r="O579" s="1" t="s">
        <v>577</v>
      </c>
      <c r="P579" s="1" t="s">
        <v>18127</v>
      </c>
      <c r="Q579" s="1" t="s">
        <v>18127</v>
      </c>
      <c r="R579" s="1" t="s">
        <v>13589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14085</v>
      </c>
      <c r="F580" s="1" t="s">
        <v>15193</v>
      </c>
      <c r="G580" s="1" t="s">
        <v>16275</v>
      </c>
      <c r="H580" s="1" t="s">
        <v>17357</v>
      </c>
      <c r="I580" s="1" t="s">
        <v>10471</v>
      </c>
      <c r="J580" s="1"/>
      <c r="K580" s="1" t="s">
        <v>18001</v>
      </c>
      <c r="L580" s="1" t="s">
        <v>578</v>
      </c>
      <c r="M580" s="1" t="s">
        <v>12072</v>
      </c>
      <c r="N580" s="1" t="s">
        <v>13163</v>
      </c>
      <c r="O580" s="1" t="s">
        <v>578</v>
      </c>
      <c r="P580" s="1" t="s">
        <v>18128</v>
      </c>
      <c r="Q580" s="1" t="s">
        <v>18686</v>
      </c>
      <c r="R580" s="1" t="s">
        <v>13589</v>
      </c>
      <c r="S580" s="1" t="s">
        <v>578</v>
      </c>
      <c r="T580" s="1" t="s">
        <v>19295</v>
      </c>
      <c r="U580" s="1"/>
      <c r="V580" s="1" t="s">
        <v>13599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14086</v>
      </c>
      <c r="F581" s="1" t="s">
        <v>15194</v>
      </c>
      <c r="G581" s="1" t="s">
        <v>16276</v>
      </c>
      <c r="H581" s="1" t="s">
        <v>17358</v>
      </c>
      <c r="I581" s="1" t="s">
        <v>10472</v>
      </c>
      <c r="J581" s="1"/>
      <c r="K581" s="1" t="s">
        <v>18001</v>
      </c>
      <c r="L581" s="1" t="s">
        <v>579</v>
      </c>
      <c r="M581" s="1" t="s">
        <v>12073</v>
      </c>
      <c r="N581" s="1" t="s">
        <v>13163</v>
      </c>
      <c r="O581" s="1" t="s">
        <v>579</v>
      </c>
      <c r="P581" s="1" t="s">
        <v>18128</v>
      </c>
      <c r="Q581" s="1" t="s">
        <v>18687</v>
      </c>
      <c r="R581" s="1" t="s">
        <v>13589</v>
      </c>
      <c r="S581" s="1" t="s">
        <v>579</v>
      </c>
      <c r="T581" s="1"/>
      <c r="U581" s="1"/>
      <c r="V581" s="1" t="s">
        <v>13599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14087</v>
      </c>
      <c r="F582" s="1" t="s">
        <v>15195</v>
      </c>
      <c r="G582" s="1" t="s">
        <v>16277</v>
      </c>
      <c r="H582" s="1" t="s">
        <v>17359</v>
      </c>
      <c r="I582" s="1" t="s">
        <v>10473</v>
      </c>
      <c r="J582" s="1"/>
      <c r="K582" s="1" t="s">
        <v>18001</v>
      </c>
      <c r="L582" s="1" t="s">
        <v>580</v>
      </c>
      <c r="M582" s="1" t="s">
        <v>12074</v>
      </c>
      <c r="N582" s="1" t="s">
        <v>13163</v>
      </c>
      <c r="O582" s="1" t="s">
        <v>580</v>
      </c>
      <c r="P582" s="1" t="s">
        <v>18128</v>
      </c>
      <c r="Q582" s="1" t="s">
        <v>18688</v>
      </c>
      <c r="R582" s="1" t="s">
        <v>13589</v>
      </c>
      <c r="S582" s="1" t="s">
        <v>580</v>
      </c>
      <c r="T582" s="1"/>
      <c r="U582" s="1"/>
      <c r="V582" s="1" t="s">
        <v>13599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14088</v>
      </c>
      <c r="F583" s="1" t="s">
        <v>15196</v>
      </c>
      <c r="G583" s="1" t="s">
        <v>16278</v>
      </c>
      <c r="H583" s="1" t="s">
        <v>17360</v>
      </c>
      <c r="I583" s="1" t="s">
        <v>10474</v>
      </c>
      <c r="J583" s="1"/>
      <c r="K583" s="1" t="s">
        <v>18001</v>
      </c>
      <c r="L583" s="1" t="s">
        <v>581</v>
      </c>
      <c r="M583" s="1" t="s">
        <v>12075</v>
      </c>
      <c r="N583" s="1" t="s">
        <v>13163</v>
      </c>
      <c r="O583" s="1" t="s">
        <v>581</v>
      </c>
      <c r="P583" s="1" t="s">
        <v>18128</v>
      </c>
      <c r="Q583" s="1" t="s">
        <v>18689</v>
      </c>
      <c r="R583" s="1" t="s">
        <v>13589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14089</v>
      </c>
      <c r="F584" s="1" t="s">
        <v>15197</v>
      </c>
      <c r="G584" s="1" t="s">
        <v>16279</v>
      </c>
      <c r="H584" s="1" t="s">
        <v>17361</v>
      </c>
      <c r="I584" s="1" t="s">
        <v>10475</v>
      </c>
      <c r="J584" s="1"/>
      <c r="K584" s="1" t="s">
        <v>18001</v>
      </c>
      <c r="L584" s="1" t="s">
        <v>582</v>
      </c>
      <c r="M584" s="1" t="s">
        <v>12076</v>
      </c>
      <c r="N584" s="1" t="s">
        <v>13163</v>
      </c>
      <c r="O584" s="1" t="s">
        <v>582</v>
      </c>
      <c r="P584" s="1" t="s">
        <v>18128</v>
      </c>
      <c r="Q584" s="1" t="s">
        <v>18690</v>
      </c>
      <c r="R584" s="1" t="s">
        <v>13589</v>
      </c>
      <c r="S584" s="1" t="s">
        <v>582</v>
      </c>
      <c r="T584" s="1"/>
      <c r="U584" s="1"/>
      <c r="V584" s="1" t="s">
        <v>13599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14090</v>
      </c>
      <c r="F585" s="1" t="s">
        <v>15198</v>
      </c>
      <c r="G585" s="1" t="s">
        <v>16280</v>
      </c>
      <c r="H585" s="1" t="s">
        <v>17362</v>
      </c>
      <c r="I585" s="1" t="s">
        <v>10476</v>
      </c>
      <c r="J585" s="1"/>
      <c r="K585" s="1" t="s">
        <v>18001</v>
      </c>
      <c r="L585" s="1" t="s">
        <v>583</v>
      </c>
      <c r="M585" s="1" t="s">
        <v>12077</v>
      </c>
      <c r="N585" s="1" t="s">
        <v>13163</v>
      </c>
      <c r="O585" s="1" t="s">
        <v>583</v>
      </c>
      <c r="P585" s="1" t="s">
        <v>18129</v>
      </c>
      <c r="Q585" s="1" t="s">
        <v>18129</v>
      </c>
      <c r="R585" s="1" t="s">
        <v>13589</v>
      </c>
      <c r="S585" s="1" t="s">
        <v>583</v>
      </c>
      <c r="T585" s="1"/>
      <c r="U585" s="1" t="s">
        <v>19495</v>
      </c>
      <c r="V585" s="1" t="s">
        <v>13599</v>
      </c>
      <c r="W585" s="1" t="s">
        <v>583</v>
      </c>
      <c r="X585" s="1" t="s">
        <v>19662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14091</v>
      </c>
      <c r="F586" s="1" t="s">
        <v>15199</v>
      </c>
      <c r="G586" s="1" t="s">
        <v>16281</v>
      </c>
      <c r="H586" s="1" t="s">
        <v>17363</v>
      </c>
      <c r="I586" s="1" t="s">
        <v>10362</v>
      </c>
      <c r="J586" s="1"/>
      <c r="K586" s="1" t="s">
        <v>18001</v>
      </c>
      <c r="L586" s="1" t="s">
        <v>584</v>
      </c>
      <c r="M586" s="1" t="s">
        <v>12078</v>
      </c>
      <c r="N586" s="1" t="s">
        <v>13163</v>
      </c>
      <c r="O586" s="1" t="s">
        <v>584</v>
      </c>
      <c r="P586" s="1" t="s">
        <v>18129</v>
      </c>
      <c r="Q586" s="1" t="s">
        <v>18129</v>
      </c>
      <c r="R586" s="1" t="s">
        <v>13589</v>
      </c>
      <c r="S586" s="1" t="s">
        <v>584</v>
      </c>
      <c r="T586" s="1"/>
      <c r="U586" s="1"/>
      <c r="V586" s="1" t="s">
        <v>13599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7234</v>
      </c>
      <c r="H587" s="1" t="s">
        <v>8848</v>
      </c>
      <c r="I587" s="1" t="s">
        <v>10477</v>
      </c>
      <c r="J587" s="1"/>
      <c r="K587" s="1" t="s">
        <v>18001</v>
      </c>
      <c r="L587" s="1" t="s">
        <v>585</v>
      </c>
      <c r="M587" s="1" t="s">
        <v>12079</v>
      </c>
      <c r="N587" s="1" t="s">
        <v>13163</v>
      </c>
      <c r="O587" s="1" t="s">
        <v>585</v>
      </c>
      <c r="P587" s="1" t="s">
        <v>18129</v>
      </c>
      <c r="Q587" s="1" t="s">
        <v>18129</v>
      </c>
      <c r="R587" s="1" t="s">
        <v>13589</v>
      </c>
      <c r="S587" s="1" t="s">
        <v>585</v>
      </c>
      <c r="T587" s="1"/>
      <c r="U587" s="1"/>
      <c r="V587" s="1" t="s">
        <v>13599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14092</v>
      </c>
      <c r="F588" s="1" t="s">
        <v>15200</v>
      </c>
      <c r="G588" s="1" t="s">
        <v>16282</v>
      </c>
      <c r="H588" s="1" t="s">
        <v>17364</v>
      </c>
      <c r="I588" s="1" t="s">
        <v>10478</v>
      </c>
      <c r="J588" s="1"/>
      <c r="K588" s="1" t="s">
        <v>18001</v>
      </c>
      <c r="L588" s="1" t="s">
        <v>586</v>
      </c>
      <c r="M588" s="1" t="s">
        <v>12080</v>
      </c>
      <c r="N588" s="1" t="s">
        <v>13163</v>
      </c>
      <c r="O588" s="1" t="s">
        <v>586</v>
      </c>
      <c r="P588" s="1" t="s">
        <v>18129</v>
      </c>
      <c r="Q588" s="1" t="s">
        <v>18129</v>
      </c>
      <c r="R588" s="1" t="s">
        <v>13589</v>
      </c>
      <c r="S588" s="1" t="s">
        <v>586</v>
      </c>
      <c r="T588" s="1"/>
      <c r="U588" s="1"/>
      <c r="V588" s="1" t="s">
        <v>13599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14093</v>
      </c>
      <c r="F589" s="1" t="s">
        <v>15201</v>
      </c>
      <c r="G589" s="1" t="s">
        <v>16283</v>
      </c>
      <c r="H589" s="1" t="s">
        <v>17365</v>
      </c>
      <c r="I589" s="1" t="s">
        <v>10479</v>
      </c>
      <c r="J589" s="1"/>
      <c r="K589" s="1" t="s">
        <v>18001</v>
      </c>
      <c r="L589" s="1" t="s">
        <v>587</v>
      </c>
      <c r="M589" s="1" t="s">
        <v>12081</v>
      </c>
      <c r="N589" s="1" t="s">
        <v>13163</v>
      </c>
      <c r="O589" s="1" t="s">
        <v>587</v>
      </c>
      <c r="P589" s="1" t="s">
        <v>18129</v>
      </c>
      <c r="Q589" s="1" t="s">
        <v>18129</v>
      </c>
      <c r="R589" s="1" t="s">
        <v>13589</v>
      </c>
      <c r="S589" s="1" t="s">
        <v>587</v>
      </c>
      <c r="T589" s="1"/>
      <c r="U589" s="1"/>
      <c r="V589" s="1" t="s">
        <v>13599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7237</v>
      </c>
      <c r="H590" s="1" t="s">
        <v>8851</v>
      </c>
      <c r="I590" s="1" t="s">
        <v>10480</v>
      </c>
      <c r="J590" s="1"/>
      <c r="K590" s="1" t="s">
        <v>18001</v>
      </c>
      <c r="L590" s="1" t="s">
        <v>588</v>
      </c>
      <c r="M590" s="1" t="s">
        <v>12082</v>
      </c>
      <c r="N590" s="1" t="s">
        <v>13163</v>
      </c>
      <c r="O590" s="1" t="s">
        <v>588</v>
      </c>
      <c r="P590" s="1" t="s">
        <v>18129</v>
      </c>
      <c r="Q590" s="1" t="s">
        <v>18129</v>
      </c>
      <c r="R590" s="1" t="s">
        <v>13589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14094</v>
      </c>
      <c r="F591" s="1" t="s">
        <v>15202</v>
      </c>
      <c r="G591" s="1" t="s">
        <v>16284</v>
      </c>
      <c r="H591" s="1" t="s">
        <v>17366</v>
      </c>
      <c r="I591" s="1" t="s">
        <v>10481</v>
      </c>
      <c r="J591" s="1"/>
      <c r="K591" s="1" t="s">
        <v>18001</v>
      </c>
      <c r="L591" s="1" t="s">
        <v>589</v>
      </c>
      <c r="M591" s="1" t="s">
        <v>12083</v>
      </c>
      <c r="N591" s="1" t="s">
        <v>13163</v>
      </c>
      <c r="O591" s="1" t="s">
        <v>589</v>
      </c>
      <c r="P591" s="1" t="s">
        <v>18129</v>
      </c>
      <c r="Q591" s="1" t="s">
        <v>18129</v>
      </c>
      <c r="R591" s="1" t="s">
        <v>13589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7239</v>
      </c>
      <c r="H592" s="1" t="s">
        <v>8853</v>
      </c>
      <c r="I592" s="1" t="s">
        <v>10482</v>
      </c>
      <c r="J592" s="1"/>
      <c r="K592" s="1" t="s">
        <v>18001</v>
      </c>
      <c r="L592" s="1" t="s">
        <v>590</v>
      </c>
      <c r="M592" s="1" t="s">
        <v>12084</v>
      </c>
      <c r="N592" s="1" t="s">
        <v>13163</v>
      </c>
      <c r="O592" s="1" t="s">
        <v>590</v>
      </c>
      <c r="P592" s="1" t="s">
        <v>18130</v>
      </c>
      <c r="Q592" s="1" t="s">
        <v>18691</v>
      </c>
      <c r="R592" s="1" t="s">
        <v>13589</v>
      </c>
      <c r="S592" s="1" t="s">
        <v>590</v>
      </c>
      <c r="T592" s="1" t="s">
        <v>19296</v>
      </c>
      <c r="U592" s="1"/>
      <c r="V592" s="1" t="s">
        <v>13599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14095</v>
      </c>
      <c r="F593" s="1" t="s">
        <v>15203</v>
      </c>
      <c r="G593" s="1" t="s">
        <v>16285</v>
      </c>
      <c r="H593" s="1" t="s">
        <v>17367</v>
      </c>
      <c r="I593" s="1" t="s">
        <v>10483</v>
      </c>
      <c r="J593" s="1"/>
      <c r="K593" s="1" t="s">
        <v>18001</v>
      </c>
      <c r="L593" s="1" t="s">
        <v>591</v>
      </c>
      <c r="M593" s="1" t="s">
        <v>12085</v>
      </c>
      <c r="N593" s="1" t="s">
        <v>13163</v>
      </c>
      <c r="O593" s="1" t="s">
        <v>591</v>
      </c>
      <c r="P593" s="1" t="s">
        <v>18130</v>
      </c>
      <c r="Q593" s="1" t="s">
        <v>18692</v>
      </c>
      <c r="R593" s="1" t="s">
        <v>13589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14096</v>
      </c>
      <c r="F594" s="1" t="s">
        <v>15204</v>
      </c>
      <c r="G594" s="1" t="s">
        <v>16286</v>
      </c>
      <c r="H594" s="1" t="s">
        <v>17368</v>
      </c>
      <c r="I594" s="1" t="s">
        <v>10484</v>
      </c>
      <c r="J594" s="1"/>
      <c r="K594" s="1" t="s">
        <v>18001</v>
      </c>
      <c r="L594" s="1" t="s">
        <v>592</v>
      </c>
      <c r="M594" s="1" t="s">
        <v>12086</v>
      </c>
      <c r="N594" s="1" t="s">
        <v>13163</v>
      </c>
      <c r="O594" s="1" t="s">
        <v>592</v>
      </c>
      <c r="P594" s="1" t="s">
        <v>18130</v>
      </c>
      <c r="Q594" s="1" t="s">
        <v>18693</v>
      </c>
      <c r="R594" s="1" t="s">
        <v>13589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14097</v>
      </c>
      <c r="F595" s="1" t="s">
        <v>15205</v>
      </c>
      <c r="G595" s="1" t="s">
        <v>16287</v>
      </c>
      <c r="H595" s="1" t="s">
        <v>17369</v>
      </c>
      <c r="I595" s="1" t="s">
        <v>10202</v>
      </c>
      <c r="J595" s="1"/>
      <c r="K595" s="1" t="s">
        <v>18001</v>
      </c>
      <c r="L595" s="1" t="s">
        <v>593</v>
      </c>
      <c r="M595" s="1" t="s">
        <v>12087</v>
      </c>
      <c r="N595" s="1" t="s">
        <v>13163</v>
      </c>
      <c r="O595" s="1" t="s">
        <v>593</v>
      </c>
      <c r="P595" s="1" t="s">
        <v>18130</v>
      </c>
      <c r="Q595" s="1" t="s">
        <v>18694</v>
      </c>
      <c r="R595" s="1" t="s">
        <v>13589</v>
      </c>
      <c r="S595" s="1" t="s">
        <v>593</v>
      </c>
      <c r="T595" s="1"/>
      <c r="U595" s="1"/>
      <c r="V595" s="1" t="s">
        <v>13599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14098</v>
      </c>
      <c r="F596" s="1" t="s">
        <v>15206</v>
      </c>
      <c r="G596" s="1" t="s">
        <v>16288</v>
      </c>
      <c r="H596" s="1" t="s">
        <v>17370</v>
      </c>
      <c r="I596" s="1" t="s">
        <v>10485</v>
      </c>
      <c r="J596" s="1"/>
      <c r="K596" s="1" t="s">
        <v>18001</v>
      </c>
      <c r="L596" s="1" t="s">
        <v>594</v>
      </c>
      <c r="M596" s="1" t="s">
        <v>12088</v>
      </c>
      <c r="N596" s="1" t="s">
        <v>13163</v>
      </c>
      <c r="O596" s="1" t="s">
        <v>594</v>
      </c>
      <c r="P596" s="1" t="s">
        <v>18130</v>
      </c>
      <c r="Q596" s="1" t="s">
        <v>18695</v>
      </c>
      <c r="R596" s="1" t="s">
        <v>13589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14099</v>
      </c>
      <c r="F597" s="1" t="s">
        <v>15207</v>
      </c>
      <c r="G597" s="1" t="s">
        <v>16289</v>
      </c>
      <c r="H597" s="1" t="s">
        <v>17371</v>
      </c>
      <c r="I597" s="1" t="s">
        <v>10486</v>
      </c>
      <c r="J597" s="1"/>
      <c r="K597" s="1" t="s">
        <v>18001</v>
      </c>
      <c r="L597" s="1" t="s">
        <v>595</v>
      </c>
      <c r="M597" s="1" t="s">
        <v>12089</v>
      </c>
      <c r="N597" s="1" t="s">
        <v>13163</v>
      </c>
      <c r="O597" s="1" t="s">
        <v>595</v>
      </c>
      <c r="P597" s="1" t="s">
        <v>18131</v>
      </c>
      <c r="Q597" s="1" t="s">
        <v>18131</v>
      </c>
      <c r="R597" s="1" t="s">
        <v>13589</v>
      </c>
      <c r="S597" s="1" t="s">
        <v>595</v>
      </c>
      <c r="T597" s="1"/>
      <c r="U597" s="1" t="s">
        <v>19496</v>
      </c>
      <c r="V597" s="1" t="s">
        <v>13599</v>
      </c>
      <c r="W597" s="1" t="s">
        <v>595</v>
      </c>
      <c r="X597" s="1" t="s">
        <v>19663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14100</v>
      </c>
      <c r="F598" s="1" t="s">
        <v>15208</v>
      </c>
      <c r="G598" s="1" t="s">
        <v>16290</v>
      </c>
      <c r="H598" s="1" t="s">
        <v>17372</v>
      </c>
      <c r="I598" s="1" t="s">
        <v>10487</v>
      </c>
      <c r="J598" s="1"/>
      <c r="K598" s="1" t="s">
        <v>18001</v>
      </c>
      <c r="L598" s="1" t="s">
        <v>596</v>
      </c>
      <c r="M598" s="1" t="s">
        <v>12090</v>
      </c>
      <c r="N598" s="1" t="s">
        <v>13163</v>
      </c>
      <c r="O598" s="1" t="s">
        <v>596</v>
      </c>
      <c r="P598" s="1" t="s">
        <v>18131</v>
      </c>
      <c r="Q598" s="1" t="s">
        <v>18131</v>
      </c>
      <c r="R598" s="1" t="s">
        <v>13589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7246</v>
      </c>
      <c r="H599" s="1" t="s">
        <v>8860</v>
      </c>
      <c r="I599" s="1" t="s">
        <v>10488</v>
      </c>
      <c r="J599" s="1"/>
      <c r="K599" s="1" t="s">
        <v>18001</v>
      </c>
      <c r="L599" s="1" t="s">
        <v>597</v>
      </c>
      <c r="M599" s="1" t="s">
        <v>12091</v>
      </c>
      <c r="N599" s="1" t="s">
        <v>13163</v>
      </c>
      <c r="O599" s="1" t="s">
        <v>597</v>
      </c>
      <c r="P599" s="1" t="s">
        <v>18131</v>
      </c>
      <c r="Q599" s="1" t="s">
        <v>18131</v>
      </c>
      <c r="R599" s="1" t="s">
        <v>13589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14101</v>
      </c>
      <c r="F600" s="1" t="s">
        <v>14101</v>
      </c>
      <c r="G600" s="1" t="s">
        <v>16291</v>
      </c>
      <c r="H600" s="1" t="s">
        <v>17373</v>
      </c>
      <c r="I600" s="1" t="s">
        <v>10489</v>
      </c>
      <c r="J600" s="1"/>
      <c r="K600" s="1" t="s">
        <v>18001</v>
      </c>
      <c r="L600" s="1" t="s">
        <v>598</v>
      </c>
      <c r="M600" s="1" t="s">
        <v>12092</v>
      </c>
      <c r="N600" s="1" t="s">
        <v>13163</v>
      </c>
      <c r="O600" s="1" t="s">
        <v>598</v>
      </c>
      <c r="P600" s="1" t="s">
        <v>18131</v>
      </c>
      <c r="Q600" s="1" t="s">
        <v>18131</v>
      </c>
      <c r="R600" s="1" t="s">
        <v>13589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14102</v>
      </c>
      <c r="F601" s="1" t="s">
        <v>15209</v>
      </c>
      <c r="G601" s="1" t="s">
        <v>16292</v>
      </c>
      <c r="H601" s="1" t="s">
        <v>17374</v>
      </c>
      <c r="I601" s="1" t="s">
        <v>10323</v>
      </c>
      <c r="J601" s="1"/>
      <c r="K601" s="1" t="s">
        <v>18001</v>
      </c>
      <c r="L601" s="1" t="s">
        <v>599</v>
      </c>
      <c r="M601" s="1" t="s">
        <v>12093</v>
      </c>
      <c r="N601" s="1" t="s">
        <v>13163</v>
      </c>
      <c r="O601" s="1" t="s">
        <v>599</v>
      </c>
      <c r="P601" s="1" t="s">
        <v>18131</v>
      </c>
      <c r="Q601" s="1" t="s">
        <v>18131</v>
      </c>
      <c r="R601" s="1" t="s">
        <v>13589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14103</v>
      </c>
      <c r="F602" s="1" t="s">
        <v>15210</v>
      </c>
      <c r="G602" s="1" t="s">
        <v>16293</v>
      </c>
      <c r="H602" s="1" t="s">
        <v>17375</v>
      </c>
      <c r="I602" s="1" t="s">
        <v>10490</v>
      </c>
      <c r="J602" s="1"/>
      <c r="K602" s="1" t="s">
        <v>18001</v>
      </c>
      <c r="L602" s="1" t="s">
        <v>600</v>
      </c>
      <c r="M602" s="1" t="s">
        <v>12094</v>
      </c>
      <c r="N602" s="1" t="s">
        <v>13163</v>
      </c>
      <c r="O602" s="1" t="s">
        <v>600</v>
      </c>
      <c r="P602" s="1" t="s">
        <v>18131</v>
      </c>
      <c r="Q602" s="1" t="s">
        <v>18131</v>
      </c>
      <c r="R602" s="1" t="s">
        <v>13589</v>
      </c>
      <c r="S602" s="1" t="s">
        <v>600</v>
      </c>
      <c r="T602" s="1"/>
      <c r="U602" s="1"/>
      <c r="V602" s="1" t="s">
        <v>13599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14104</v>
      </c>
      <c r="F603" s="1" t="s">
        <v>14104</v>
      </c>
      <c r="G603" s="1" t="s">
        <v>16294</v>
      </c>
      <c r="H603" s="1" t="s">
        <v>17376</v>
      </c>
      <c r="I603" s="1" t="s">
        <v>10491</v>
      </c>
      <c r="J603" s="1"/>
      <c r="K603" s="1" t="s">
        <v>18001</v>
      </c>
      <c r="L603" s="1" t="s">
        <v>601</v>
      </c>
      <c r="M603" s="1" t="s">
        <v>12095</v>
      </c>
      <c r="N603" s="1" t="s">
        <v>13163</v>
      </c>
      <c r="O603" s="1" t="s">
        <v>601</v>
      </c>
      <c r="P603" s="1" t="s">
        <v>18132</v>
      </c>
      <c r="Q603" s="1" t="s">
        <v>18696</v>
      </c>
      <c r="R603" s="1" t="s">
        <v>13589</v>
      </c>
      <c r="S603" s="1" t="s">
        <v>601</v>
      </c>
      <c r="T603" s="1" t="s">
        <v>19297</v>
      </c>
      <c r="U603" s="1"/>
      <c r="V603" s="1" t="s">
        <v>13599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14105</v>
      </c>
      <c r="F604" s="1" t="s">
        <v>15211</v>
      </c>
      <c r="G604" s="1" t="s">
        <v>16295</v>
      </c>
      <c r="H604" s="1" t="s">
        <v>17377</v>
      </c>
      <c r="I604" s="1" t="s">
        <v>10492</v>
      </c>
      <c r="J604" s="1"/>
      <c r="K604" s="1" t="s">
        <v>18001</v>
      </c>
      <c r="L604" s="1" t="s">
        <v>602</v>
      </c>
      <c r="M604" s="1" t="s">
        <v>12096</v>
      </c>
      <c r="N604" s="1" t="s">
        <v>13163</v>
      </c>
      <c r="O604" s="1" t="s">
        <v>602</v>
      </c>
      <c r="P604" s="1" t="s">
        <v>18132</v>
      </c>
      <c r="Q604" s="1" t="s">
        <v>18697</v>
      </c>
      <c r="R604" s="1" t="s">
        <v>13589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14106</v>
      </c>
      <c r="F605" s="1" t="s">
        <v>15212</v>
      </c>
      <c r="G605" s="1" t="s">
        <v>16296</v>
      </c>
      <c r="H605" s="1" t="s">
        <v>17378</v>
      </c>
      <c r="I605" s="1" t="s">
        <v>10493</v>
      </c>
      <c r="J605" s="1"/>
      <c r="K605" s="1" t="s">
        <v>18001</v>
      </c>
      <c r="L605" s="1" t="s">
        <v>603</v>
      </c>
      <c r="M605" s="1" t="s">
        <v>12097</v>
      </c>
      <c r="N605" s="1" t="s">
        <v>13163</v>
      </c>
      <c r="O605" s="1" t="s">
        <v>603</v>
      </c>
      <c r="P605" s="1" t="s">
        <v>18132</v>
      </c>
      <c r="Q605" s="1" t="s">
        <v>18698</v>
      </c>
      <c r="R605" s="1" t="s">
        <v>13589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7253</v>
      </c>
      <c r="H606" s="1" t="s">
        <v>8867</v>
      </c>
      <c r="I606" s="1" t="s">
        <v>10494</v>
      </c>
      <c r="J606" s="1"/>
      <c r="K606" s="1" t="s">
        <v>18001</v>
      </c>
      <c r="L606" s="1" t="s">
        <v>604</v>
      </c>
      <c r="M606" s="1" t="s">
        <v>12098</v>
      </c>
      <c r="N606" s="1" t="s">
        <v>13163</v>
      </c>
      <c r="O606" s="1" t="s">
        <v>604</v>
      </c>
      <c r="P606" s="1" t="s">
        <v>18132</v>
      </c>
      <c r="Q606" s="1" t="s">
        <v>18699</v>
      </c>
      <c r="R606" s="1" t="s">
        <v>13589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14107</v>
      </c>
      <c r="F607" s="1" t="s">
        <v>15213</v>
      </c>
      <c r="G607" s="1" t="s">
        <v>16297</v>
      </c>
      <c r="H607" s="1" t="s">
        <v>17379</v>
      </c>
      <c r="I607" s="1" t="s">
        <v>10495</v>
      </c>
      <c r="J607" s="1"/>
      <c r="K607" s="1" t="s">
        <v>18001</v>
      </c>
      <c r="L607" s="1" t="s">
        <v>605</v>
      </c>
      <c r="M607" s="1" t="s">
        <v>12099</v>
      </c>
      <c r="N607" s="1" t="s">
        <v>13163</v>
      </c>
      <c r="O607" s="1" t="s">
        <v>605</v>
      </c>
      <c r="P607" s="1" t="s">
        <v>18132</v>
      </c>
      <c r="Q607" s="1" t="s">
        <v>18700</v>
      </c>
      <c r="R607" s="1" t="s">
        <v>13589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14108</v>
      </c>
      <c r="F608" s="1" t="s">
        <v>15214</v>
      </c>
      <c r="G608" s="1" t="s">
        <v>16298</v>
      </c>
      <c r="H608" s="1" t="s">
        <v>17380</v>
      </c>
      <c r="I608" s="1" t="s">
        <v>10496</v>
      </c>
      <c r="J608" s="1"/>
      <c r="K608" s="1" t="s">
        <v>18001</v>
      </c>
      <c r="L608" s="1" t="s">
        <v>606</v>
      </c>
      <c r="M608" s="1" t="s">
        <v>12100</v>
      </c>
      <c r="N608" s="1" t="s">
        <v>13163</v>
      </c>
      <c r="O608" s="1" t="s">
        <v>606</v>
      </c>
      <c r="P608" s="1" t="s">
        <v>18132</v>
      </c>
      <c r="Q608" s="1" t="s">
        <v>18701</v>
      </c>
      <c r="R608" s="1" t="s">
        <v>13589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14109</v>
      </c>
      <c r="F609" s="1" t="s">
        <v>15215</v>
      </c>
      <c r="G609" s="1" t="s">
        <v>16299</v>
      </c>
      <c r="H609" s="1" t="s">
        <v>17381</v>
      </c>
      <c r="I609" s="1" t="s">
        <v>10497</v>
      </c>
      <c r="J609" s="1"/>
      <c r="K609" s="1" t="s">
        <v>18001</v>
      </c>
      <c r="L609" s="1" t="s">
        <v>607</v>
      </c>
      <c r="M609" s="1" t="s">
        <v>12101</v>
      </c>
      <c r="N609" s="1" t="s">
        <v>13163</v>
      </c>
      <c r="O609" s="1" t="s">
        <v>607</v>
      </c>
      <c r="P609" s="1" t="s">
        <v>18133</v>
      </c>
      <c r="Q609" s="1" t="s">
        <v>18133</v>
      </c>
      <c r="R609" s="1" t="s">
        <v>13589</v>
      </c>
      <c r="S609" s="1" t="s">
        <v>607</v>
      </c>
      <c r="T609" s="1"/>
      <c r="U609" s="1" t="s">
        <v>19497</v>
      </c>
      <c r="V609" s="1" t="s">
        <v>13599</v>
      </c>
      <c r="W609" s="1" t="s">
        <v>607</v>
      </c>
      <c r="X609" s="1" t="s">
        <v>19664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14110</v>
      </c>
      <c r="F610" s="1" t="s">
        <v>15216</v>
      </c>
      <c r="G610" s="1" t="s">
        <v>16300</v>
      </c>
      <c r="H610" s="1" t="s">
        <v>17382</v>
      </c>
      <c r="I610" s="1" t="s">
        <v>10498</v>
      </c>
      <c r="J610" s="1"/>
      <c r="K610" s="1" t="s">
        <v>18001</v>
      </c>
      <c r="L610" s="1" t="s">
        <v>608</v>
      </c>
      <c r="M610" s="1" t="s">
        <v>12102</v>
      </c>
      <c r="N610" s="1" t="s">
        <v>13163</v>
      </c>
      <c r="O610" s="1" t="s">
        <v>608</v>
      </c>
      <c r="P610" s="1" t="s">
        <v>18133</v>
      </c>
      <c r="Q610" s="1" t="s">
        <v>18133</v>
      </c>
      <c r="R610" s="1" t="s">
        <v>13589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14111</v>
      </c>
      <c r="F611" s="1" t="s">
        <v>15217</v>
      </c>
      <c r="G611" s="1" t="s">
        <v>16301</v>
      </c>
      <c r="H611" s="1" t="s">
        <v>17383</v>
      </c>
      <c r="I611" s="1" t="s">
        <v>10212</v>
      </c>
      <c r="J611" s="1"/>
      <c r="K611" s="1" t="s">
        <v>18001</v>
      </c>
      <c r="L611" s="1" t="s">
        <v>609</v>
      </c>
      <c r="M611" s="1" t="s">
        <v>12103</v>
      </c>
      <c r="N611" s="1" t="s">
        <v>13163</v>
      </c>
      <c r="O611" s="1" t="s">
        <v>609</v>
      </c>
      <c r="P611" s="1" t="s">
        <v>18133</v>
      </c>
      <c r="Q611" s="1" t="s">
        <v>18133</v>
      </c>
      <c r="R611" s="1" t="s">
        <v>13589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14112</v>
      </c>
      <c r="F612" s="1" t="s">
        <v>15218</v>
      </c>
      <c r="G612" s="1" t="s">
        <v>16302</v>
      </c>
      <c r="H612" s="1" t="s">
        <v>17384</v>
      </c>
      <c r="I612" s="1" t="s">
        <v>10499</v>
      </c>
      <c r="J612" s="1"/>
      <c r="K612" s="1" t="s">
        <v>18001</v>
      </c>
      <c r="L612" s="1" t="s">
        <v>610</v>
      </c>
      <c r="M612" s="1" t="s">
        <v>12104</v>
      </c>
      <c r="N612" s="1" t="s">
        <v>13163</v>
      </c>
      <c r="O612" s="1" t="s">
        <v>610</v>
      </c>
      <c r="P612" s="1" t="s">
        <v>18133</v>
      </c>
      <c r="Q612" s="1" t="s">
        <v>18133</v>
      </c>
      <c r="R612" s="1" t="s">
        <v>13589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7260</v>
      </c>
      <c r="H613" s="1" t="s">
        <v>8874</v>
      </c>
      <c r="I613" s="1" t="s">
        <v>10500</v>
      </c>
      <c r="J613" s="1"/>
      <c r="K613" s="1" t="s">
        <v>18001</v>
      </c>
      <c r="L613" s="1" t="s">
        <v>611</v>
      </c>
      <c r="M613" s="1" t="s">
        <v>12105</v>
      </c>
      <c r="N613" s="1" t="s">
        <v>13163</v>
      </c>
      <c r="O613" s="1" t="s">
        <v>611</v>
      </c>
      <c r="P613" s="1" t="s">
        <v>18133</v>
      </c>
      <c r="Q613" s="1" t="s">
        <v>18133</v>
      </c>
      <c r="R613" s="1" t="s">
        <v>13589</v>
      </c>
      <c r="S613" s="1" t="s">
        <v>611</v>
      </c>
      <c r="T613" s="1"/>
      <c r="U613" s="1"/>
      <c r="V613" s="1" t="s">
        <v>13599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14113</v>
      </c>
      <c r="F614" s="1" t="s">
        <v>15219</v>
      </c>
      <c r="G614" s="1" t="s">
        <v>16303</v>
      </c>
      <c r="H614" s="1" t="s">
        <v>17385</v>
      </c>
      <c r="I614" s="1" t="s">
        <v>10501</v>
      </c>
      <c r="J614" s="1"/>
      <c r="K614" s="1" t="s">
        <v>18001</v>
      </c>
      <c r="L614" s="1" t="s">
        <v>612</v>
      </c>
      <c r="M614" s="1" t="s">
        <v>12106</v>
      </c>
      <c r="N614" s="1" t="s">
        <v>13163</v>
      </c>
      <c r="O614" s="1" t="s">
        <v>612</v>
      </c>
      <c r="P614" s="1" t="s">
        <v>18133</v>
      </c>
      <c r="Q614" s="1" t="s">
        <v>18133</v>
      </c>
      <c r="R614" s="1" t="s">
        <v>13589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14114</v>
      </c>
      <c r="F615" s="1" t="s">
        <v>15220</v>
      </c>
      <c r="G615" s="1" t="s">
        <v>16304</v>
      </c>
      <c r="H615" s="1" t="s">
        <v>17386</v>
      </c>
      <c r="I615" s="1" t="s">
        <v>10502</v>
      </c>
      <c r="J615" s="1"/>
      <c r="K615" s="1" t="s">
        <v>18001</v>
      </c>
      <c r="L615" s="1" t="s">
        <v>613</v>
      </c>
      <c r="M615" s="1" t="s">
        <v>12107</v>
      </c>
      <c r="N615" s="1" t="s">
        <v>13163</v>
      </c>
      <c r="O615" s="1" t="s">
        <v>613</v>
      </c>
      <c r="P615" s="1" t="s">
        <v>18133</v>
      </c>
      <c r="Q615" s="1" t="s">
        <v>18133</v>
      </c>
      <c r="R615" s="1" t="s">
        <v>13589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14115</v>
      </c>
      <c r="F616" s="1" t="s">
        <v>15221</v>
      </c>
      <c r="G616" s="1" t="s">
        <v>16305</v>
      </c>
      <c r="H616" s="1" t="s">
        <v>17387</v>
      </c>
      <c r="I616" s="1" t="s">
        <v>10503</v>
      </c>
      <c r="J616" s="1"/>
      <c r="K616" s="1" t="s">
        <v>18001</v>
      </c>
      <c r="L616" s="1" t="s">
        <v>614</v>
      </c>
      <c r="M616" s="1" t="s">
        <v>12108</v>
      </c>
      <c r="N616" s="1" t="s">
        <v>13163</v>
      </c>
      <c r="O616" s="1" t="s">
        <v>614</v>
      </c>
      <c r="P616" s="1" t="s">
        <v>18133</v>
      </c>
      <c r="Q616" s="1" t="s">
        <v>18133</v>
      </c>
      <c r="R616" s="1" t="s">
        <v>13589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14116</v>
      </c>
      <c r="F617" s="1" t="s">
        <v>15222</v>
      </c>
      <c r="G617" s="1" t="s">
        <v>16306</v>
      </c>
      <c r="H617" s="1" t="s">
        <v>17388</v>
      </c>
      <c r="I617" s="1" t="s">
        <v>10504</v>
      </c>
      <c r="J617" s="1"/>
      <c r="K617" s="1" t="s">
        <v>18001</v>
      </c>
      <c r="L617" s="1" t="s">
        <v>615</v>
      </c>
      <c r="M617" s="1" t="s">
        <v>12109</v>
      </c>
      <c r="N617" s="1" t="s">
        <v>13163</v>
      </c>
      <c r="O617" s="1" t="s">
        <v>615</v>
      </c>
      <c r="P617" s="1" t="s">
        <v>18133</v>
      </c>
      <c r="Q617" s="1" t="s">
        <v>18133</v>
      </c>
      <c r="R617" s="1" t="s">
        <v>13589</v>
      </c>
      <c r="S617" s="1" t="s">
        <v>615</v>
      </c>
      <c r="T617" s="1"/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14117</v>
      </c>
      <c r="F618" s="1" t="s">
        <v>15223</v>
      </c>
      <c r="G618" s="1" t="s">
        <v>16307</v>
      </c>
      <c r="H618" s="1" t="s">
        <v>17389</v>
      </c>
      <c r="I618" s="1" t="s">
        <v>10505</v>
      </c>
      <c r="J618" s="1"/>
      <c r="K618" s="1" t="s">
        <v>18001</v>
      </c>
      <c r="L618" s="1" t="s">
        <v>616</v>
      </c>
      <c r="M618" s="1" t="s">
        <v>12110</v>
      </c>
      <c r="N618" s="1" t="s">
        <v>13163</v>
      </c>
      <c r="O618" s="1" t="s">
        <v>616</v>
      </c>
      <c r="P618" s="1" t="s">
        <v>18134</v>
      </c>
      <c r="Q618" s="1" t="s">
        <v>18702</v>
      </c>
      <c r="R618" s="1" t="s">
        <v>13589</v>
      </c>
      <c r="S618" s="1" t="s">
        <v>616</v>
      </c>
      <c r="T618" s="1" t="s">
        <v>19298</v>
      </c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14118</v>
      </c>
      <c r="F619" s="1" t="s">
        <v>15224</v>
      </c>
      <c r="G619" s="1" t="s">
        <v>16308</v>
      </c>
      <c r="H619" s="1" t="s">
        <v>17390</v>
      </c>
      <c r="I619" s="1" t="s">
        <v>10506</v>
      </c>
      <c r="J619" s="1"/>
      <c r="K619" s="1" t="s">
        <v>18001</v>
      </c>
      <c r="L619" s="1" t="s">
        <v>617</v>
      </c>
      <c r="M619" s="1" t="s">
        <v>12111</v>
      </c>
      <c r="N619" s="1" t="s">
        <v>13163</v>
      </c>
      <c r="O619" s="1" t="s">
        <v>617</v>
      </c>
      <c r="P619" s="1" t="s">
        <v>18134</v>
      </c>
      <c r="Q619" s="1" t="s">
        <v>18703</v>
      </c>
      <c r="R619" s="1" t="s">
        <v>13589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14119</v>
      </c>
      <c r="F620" s="1" t="s">
        <v>15225</v>
      </c>
      <c r="G620" s="1" t="s">
        <v>16309</v>
      </c>
      <c r="H620" s="1" t="s">
        <v>17391</v>
      </c>
      <c r="I620" s="1" t="s">
        <v>10507</v>
      </c>
      <c r="J620" s="1"/>
      <c r="K620" s="1" t="s">
        <v>18001</v>
      </c>
      <c r="L620" s="1" t="s">
        <v>618</v>
      </c>
      <c r="M620" s="1" t="s">
        <v>12112</v>
      </c>
      <c r="N620" s="1" t="s">
        <v>13163</v>
      </c>
      <c r="O620" s="1" t="s">
        <v>618</v>
      </c>
      <c r="P620" s="1" t="s">
        <v>18134</v>
      </c>
      <c r="Q620" s="1" t="s">
        <v>18704</v>
      </c>
      <c r="R620" s="1" t="s">
        <v>13589</v>
      </c>
      <c r="S620" s="1" t="s">
        <v>618</v>
      </c>
      <c r="T620" s="1"/>
      <c r="U620" s="1"/>
      <c r="V620" s="1" t="s">
        <v>13599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14120</v>
      </c>
      <c r="F621" s="1" t="s">
        <v>15226</v>
      </c>
      <c r="G621" s="1" t="s">
        <v>16310</v>
      </c>
      <c r="H621" s="1" t="s">
        <v>17392</v>
      </c>
      <c r="I621" s="1" t="s">
        <v>10508</v>
      </c>
      <c r="J621" s="1"/>
      <c r="K621" s="1" t="s">
        <v>18001</v>
      </c>
      <c r="L621" s="1" t="s">
        <v>619</v>
      </c>
      <c r="M621" s="1" t="s">
        <v>12113</v>
      </c>
      <c r="N621" s="1" t="s">
        <v>13163</v>
      </c>
      <c r="O621" s="1" t="s">
        <v>619</v>
      </c>
      <c r="P621" s="1" t="s">
        <v>18134</v>
      </c>
      <c r="Q621" s="1" t="s">
        <v>18705</v>
      </c>
      <c r="R621" s="1" t="s">
        <v>13589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14121</v>
      </c>
      <c r="F622" s="1" t="s">
        <v>15227</v>
      </c>
      <c r="G622" s="1" t="s">
        <v>16311</v>
      </c>
      <c r="H622" s="1" t="s">
        <v>17393</v>
      </c>
      <c r="I622" s="1" t="s">
        <v>10509</v>
      </c>
      <c r="J622" s="1"/>
      <c r="K622" s="1" t="s">
        <v>18001</v>
      </c>
      <c r="L622" s="1" t="s">
        <v>620</v>
      </c>
      <c r="M622" s="1" t="s">
        <v>12114</v>
      </c>
      <c r="N622" s="1" t="s">
        <v>13163</v>
      </c>
      <c r="O622" s="1" t="s">
        <v>620</v>
      </c>
      <c r="P622" s="1" t="s">
        <v>18134</v>
      </c>
      <c r="Q622" s="1" t="s">
        <v>18706</v>
      </c>
      <c r="R622" s="1" t="s">
        <v>13589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14122</v>
      </c>
      <c r="F623" s="1" t="s">
        <v>15228</v>
      </c>
      <c r="G623" s="1" t="s">
        <v>16312</v>
      </c>
      <c r="H623" s="1" t="s">
        <v>17394</v>
      </c>
      <c r="I623" s="1" t="s">
        <v>10510</v>
      </c>
      <c r="J623" s="1"/>
      <c r="K623" s="1" t="s">
        <v>18001</v>
      </c>
      <c r="L623" s="1" t="s">
        <v>621</v>
      </c>
      <c r="M623" s="1" t="s">
        <v>12115</v>
      </c>
      <c r="N623" s="1" t="s">
        <v>13163</v>
      </c>
      <c r="O623" s="1" t="s">
        <v>621</v>
      </c>
      <c r="P623" s="1" t="s">
        <v>18134</v>
      </c>
      <c r="Q623" s="1" t="s">
        <v>18707</v>
      </c>
      <c r="R623" s="1" t="s">
        <v>13589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14123</v>
      </c>
      <c r="F624" s="1" t="s">
        <v>15229</v>
      </c>
      <c r="G624" s="1" t="s">
        <v>16313</v>
      </c>
      <c r="H624" s="1" t="s">
        <v>17395</v>
      </c>
      <c r="I624" s="1" t="s">
        <v>10511</v>
      </c>
      <c r="J624" s="1"/>
      <c r="K624" s="1" t="s">
        <v>18001</v>
      </c>
      <c r="L624" s="1" t="s">
        <v>622</v>
      </c>
      <c r="M624" s="1" t="s">
        <v>12116</v>
      </c>
      <c r="N624" s="1" t="s">
        <v>13163</v>
      </c>
      <c r="O624" s="1" t="s">
        <v>622</v>
      </c>
      <c r="P624" s="1" t="s">
        <v>18134</v>
      </c>
      <c r="Q624" s="1" t="s">
        <v>18708</v>
      </c>
      <c r="R624" s="1" t="s">
        <v>13589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7272</v>
      </c>
      <c r="H625" s="1" t="s">
        <v>8886</v>
      </c>
      <c r="I625" s="1" t="s">
        <v>10512</v>
      </c>
      <c r="J625" s="1"/>
      <c r="K625" s="1" t="s">
        <v>18001</v>
      </c>
      <c r="L625" s="1" t="s">
        <v>623</v>
      </c>
      <c r="M625" s="1" t="s">
        <v>12117</v>
      </c>
      <c r="N625" s="1" t="s">
        <v>13163</v>
      </c>
      <c r="O625" s="1" t="s">
        <v>623</v>
      </c>
      <c r="P625" s="1" t="s">
        <v>18135</v>
      </c>
      <c r="Q625" s="1" t="s">
        <v>18135</v>
      </c>
      <c r="R625" s="1" t="s">
        <v>13589</v>
      </c>
      <c r="S625" s="1" t="s">
        <v>623</v>
      </c>
      <c r="T625" s="1"/>
      <c r="U625" s="1" t="s">
        <v>19498</v>
      </c>
      <c r="V625" s="1" t="s">
        <v>13599</v>
      </c>
      <c r="W625" s="1" t="s">
        <v>623</v>
      </c>
      <c r="X625" s="1" t="s">
        <v>19665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14124</v>
      </c>
      <c r="F626" s="1" t="s">
        <v>15230</v>
      </c>
      <c r="G626" s="1" t="s">
        <v>14124</v>
      </c>
      <c r="H626" s="1" t="s">
        <v>17396</v>
      </c>
      <c r="I626" s="1" t="s">
        <v>10513</v>
      </c>
      <c r="J626" s="1"/>
      <c r="K626" s="1" t="s">
        <v>18001</v>
      </c>
      <c r="L626" s="1" t="s">
        <v>624</v>
      </c>
      <c r="M626" s="1" t="s">
        <v>12118</v>
      </c>
      <c r="N626" s="1" t="s">
        <v>13163</v>
      </c>
      <c r="O626" s="1" t="s">
        <v>624</v>
      </c>
      <c r="P626" s="1" t="s">
        <v>18135</v>
      </c>
      <c r="Q626" s="1" t="s">
        <v>18135</v>
      </c>
      <c r="R626" s="1" t="s">
        <v>13589</v>
      </c>
      <c r="S626" s="1" t="s">
        <v>624</v>
      </c>
      <c r="T626" s="1"/>
      <c r="U626" s="1"/>
      <c r="V626" s="1" t="s">
        <v>13599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14125</v>
      </c>
      <c r="F627" s="1" t="s">
        <v>15231</v>
      </c>
      <c r="G627" s="1" t="s">
        <v>16314</v>
      </c>
      <c r="H627" s="1" t="s">
        <v>17397</v>
      </c>
      <c r="I627" s="1" t="s">
        <v>10514</v>
      </c>
      <c r="J627" s="1"/>
      <c r="K627" s="1" t="s">
        <v>18001</v>
      </c>
      <c r="L627" s="1" t="s">
        <v>625</v>
      </c>
      <c r="M627" s="1" t="s">
        <v>12119</v>
      </c>
      <c r="N627" s="1" t="s">
        <v>13163</v>
      </c>
      <c r="O627" s="1" t="s">
        <v>625</v>
      </c>
      <c r="P627" s="1" t="s">
        <v>18135</v>
      </c>
      <c r="Q627" s="1" t="s">
        <v>18135</v>
      </c>
      <c r="R627" s="1" t="s">
        <v>13589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14126</v>
      </c>
      <c r="F628" s="1" t="s">
        <v>15232</v>
      </c>
      <c r="G628" s="1" t="s">
        <v>16315</v>
      </c>
      <c r="H628" s="1" t="s">
        <v>16315</v>
      </c>
      <c r="I628" s="1" t="s">
        <v>10515</v>
      </c>
      <c r="J628" s="1"/>
      <c r="K628" s="1" t="s">
        <v>18001</v>
      </c>
      <c r="L628" s="1" t="s">
        <v>626</v>
      </c>
      <c r="M628" s="1" t="s">
        <v>12120</v>
      </c>
      <c r="N628" s="1" t="s">
        <v>13163</v>
      </c>
      <c r="O628" s="1" t="s">
        <v>626</v>
      </c>
      <c r="P628" s="1" t="s">
        <v>18135</v>
      </c>
      <c r="Q628" s="1" t="s">
        <v>18135</v>
      </c>
      <c r="R628" s="1" t="s">
        <v>13589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7275</v>
      </c>
      <c r="H629" s="1" t="s">
        <v>8889</v>
      </c>
      <c r="I629" s="1" t="s">
        <v>10516</v>
      </c>
      <c r="J629" s="1"/>
      <c r="K629" s="1" t="s">
        <v>18001</v>
      </c>
      <c r="L629" s="1" t="s">
        <v>627</v>
      </c>
      <c r="M629" s="1" t="s">
        <v>12121</v>
      </c>
      <c r="N629" s="1" t="s">
        <v>13163</v>
      </c>
      <c r="O629" s="1" t="s">
        <v>627</v>
      </c>
      <c r="P629" s="1" t="s">
        <v>18135</v>
      </c>
      <c r="Q629" s="1" t="s">
        <v>18135</v>
      </c>
      <c r="R629" s="1" t="s">
        <v>13589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14127</v>
      </c>
      <c r="F630" s="1" t="s">
        <v>14127</v>
      </c>
      <c r="G630" s="1" t="s">
        <v>16316</v>
      </c>
      <c r="H630" s="1" t="s">
        <v>17398</v>
      </c>
      <c r="I630" s="1" t="s">
        <v>10517</v>
      </c>
      <c r="J630" s="1"/>
      <c r="K630" s="1" t="s">
        <v>18001</v>
      </c>
      <c r="L630" s="1" t="s">
        <v>628</v>
      </c>
      <c r="M630" s="1" t="s">
        <v>12122</v>
      </c>
      <c r="N630" s="1" t="s">
        <v>13163</v>
      </c>
      <c r="O630" s="1" t="s">
        <v>628</v>
      </c>
      <c r="P630" s="1" t="s">
        <v>18135</v>
      </c>
      <c r="Q630" s="1" t="s">
        <v>18135</v>
      </c>
      <c r="R630" s="1" t="s">
        <v>13589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14128</v>
      </c>
      <c r="F631" s="1" t="s">
        <v>15233</v>
      </c>
      <c r="G631" s="1" t="s">
        <v>16317</v>
      </c>
      <c r="H631" s="1" t="s">
        <v>17399</v>
      </c>
      <c r="I631" s="1" t="s">
        <v>10518</v>
      </c>
      <c r="J631" s="1"/>
      <c r="K631" s="1" t="s">
        <v>18001</v>
      </c>
      <c r="L631" s="1" t="s">
        <v>629</v>
      </c>
      <c r="M631" s="1" t="s">
        <v>12123</v>
      </c>
      <c r="N631" s="1" t="s">
        <v>13163</v>
      </c>
      <c r="O631" s="1" t="s">
        <v>629</v>
      </c>
      <c r="P631" s="1" t="s">
        <v>18135</v>
      </c>
      <c r="Q631" s="1" t="s">
        <v>18135</v>
      </c>
      <c r="R631" s="1" t="s">
        <v>13589</v>
      </c>
      <c r="S631" s="1" t="s">
        <v>629</v>
      </c>
      <c r="T631" s="1"/>
      <c r="U631" s="1"/>
      <c r="V631" s="1" t="s">
        <v>13599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14129</v>
      </c>
      <c r="F632" s="1" t="s">
        <v>15234</v>
      </c>
      <c r="G632" s="1" t="s">
        <v>16318</v>
      </c>
      <c r="H632" s="1" t="s">
        <v>17400</v>
      </c>
      <c r="I632" s="1" t="s">
        <v>10519</v>
      </c>
      <c r="J632" s="1"/>
      <c r="K632" s="1" t="s">
        <v>18001</v>
      </c>
      <c r="L632" s="1" t="s">
        <v>630</v>
      </c>
      <c r="M632" s="1" t="s">
        <v>12124</v>
      </c>
      <c r="N632" s="1" t="s">
        <v>13163</v>
      </c>
      <c r="O632" s="1" t="s">
        <v>630</v>
      </c>
      <c r="P632" s="1" t="s">
        <v>18136</v>
      </c>
      <c r="Q632" s="1" t="s">
        <v>18709</v>
      </c>
      <c r="R632" s="1" t="s">
        <v>13589</v>
      </c>
      <c r="S632" s="1" t="s">
        <v>630</v>
      </c>
      <c r="T632" s="1" t="s">
        <v>19299</v>
      </c>
      <c r="U632" s="1"/>
      <c r="V632" s="1" t="s">
        <v>13599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7279</v>
      </c>
      <c r="H633" s="1" t="s">
        <v>8893</v>
      </c>
      <c r="I633" s="1" t="s">
        <v>10520</v>
      </c>
      <c r="J633" s="1"/>
      <c r="K633" s="1" t="s">
        <v>18001</v>
      </c>
      <c r="L633" s="1" t="s">
        <v>631</v>
      </c>
      <c r="M633" s="1" t="s">
        <v>12125</v>
      </c>
      <c r="N633" s="1" t="s">
        <v>13163</v>
      </c>
      <c r="O633" s="1" t="s">
        <v>631</v>
      </c>
      <c r="P633" s="1" t="s">
        <v>18136</v>
      </c>
      <c r="Q633" s="1" t="s">
        <v>18710</v>
      </c>
      <c r="R633" s="1" t="s">
        <v>13589</v>
      </c>
      <c r="S633" s="1" t="s">
        <v>631</v>
      </c>
      <c r="T633" s="1"/>
      <c r="U633" s="1"/>
      <c r="V633" s="1" t="s">
        <v>13599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14130</v>
      </c>
      <c r="F634" s="1" t="s">
        <v>15235</v>
      </c>
      <c r="G634" s="1" t="s">
        <v>16319</v>
      </c>
      <c r="H634" s="1" t="s">
        <v>17382</v>
      </c>
      <c r="I634" s="1" t="s">
        <v>10521</v>
      </c>
      <c r="J634" s="1"/>
      <c r="K634" s="1" t="s">
        <v>18001</v>
      </c>
      <c r="L634" s="1" t="s">
        <v>632</v>
      </c>
      <c r="M634" s="1" t="s">
        <v>12126</v>
      </c>
      <c r="N634" s="1" t="s">
        <v>13163</v>
      </c>
      <c r="O634" s="1" t="s">
        <v>632</v>
      </c>
      <c r="P634" s="1" t="s">
        <v>18136</v>
      </c>
      <c r="Q634" s="1" t="s">
        <v>18711</v>
      </c>
      <c r="R634" s="1" t="s">
        <v>13589</v>
      </c>
      <c r="S634" s="1" t="s">
        <v>632</v>
      </c>
      <c r="T634" s="1"/>
      <c r="U634" s="1"/>
      <c r="V634" s="1" t="s">
        <v>13599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7281</v>
      </c>
      <c r="H635" s="1" t="s">
        <v>8894</v>
      </c>
      <c r="I635" s="1" t="s">
        <v>10035</v>
      </c>
      <c r="J635" s="1"/>
      <c r="K635" s="1" t="s">
        <v>18001</v>
      </c>
      <c r="L635" s="1" t="s">
        <v>633</v>
      </c>
      <c r="M635" s="1" t="s">
        <v>12127</v>
      </c>
      <c r="N635" s="1" t="s">
        <v>13163</v>
      </c>
      <c r="O635" s="1" t="s">
        <v>633</v>
      </c>
      <c r="P635" s="1" t="s">
        <v>18136</v>
      </c>
      <c r="Q635" s="1" t="s">
        <v>18712</v>
      </c>
      <c r="R635" s="1" t="s">
        <v>13589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14131</v>
      </c>
      <c r="F636" s="1" t="s">
        <v>15236</v>
      </c>
      <c r="G636" s="1" t="s">
        <v>16320</v>
      </c>
      <c r="H636" s="1" t="s">
        <v>17401</v>
      </c>
      <c r="I636" s="1" t="s">
        <v>10522</v>
      </c>
      <c r="J636" s="1"/>
      <c r="K636" s="1" t="s">
        <v>18001</v>
      </c>
      <c r="L636" s="1" t="s">
        <v>634</v>
      </c>
      <c r="M636" s="1" t="s">
        <v>12128</v>
      </c>
      <c r="N636" s="1" t="s">
        <v>13163</v>
      </c>
      <c r="O636" s="1" t="s">
        <v>634</v>
      </c>
      <c r="P636" s="1" t="s">
        <v>18136</v>
      </c>
      <c r="Q636" s="1" t="s">
        <v>18713</v>
      </c>
      <c r="R636" s="1" t="s">
        <v>13589</v>
      </c>
      <c r="S636" s="1" t="s">
        <v>634</v>
      </c>
      <c r="T636" s="1"/>
      <c r="U636" s="1"/>
      <c r="V636" s="1" t="s">
        <v>13599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14132</v>
      </c>
      <c r="F637" s="1" t="s">
        <v>15237</v>
      </c>
      <c r="G637" s="1" t="s">
        <v>16321</v>
      </c>
      <c r="H637" s="1" t="s">
        <v>17402</v>
      </c>
      <c r="I637" s="1" t="s">
        <v>10523</v>
      </c>
      <c r="J637" s="1"/>
      <c r="K637" s="1" t="s">
        <v>18001</v>
      </c>
      <c r="L637" s="1" t="s">
        <v>635</v>
      </c>
      <c r="M637" s="1" t="s">
        <v>12129</v>
      </c>
      <c r="N637" s="1" t="s">
        <v>13163</v>
      </c>
      <c r="O637" s="1" t="s">
        <v>635</v>
      </c>
      <c r="P637" s="1" t="s">
        <v>18136</v>
      </c>
      <c r="Q637" s="1" t="s">
        <v>18714</v>
      </c>
      <c r="R637" s="1" t="s">
        <v>13589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14133</v>
      </c>
      <c r="F638" s="1" t="s">
        <v>15238</v>
      </c>
      <c r="G638" s="1" t="s">
        <v>16322</v>
      </c>
      <c r="H638" s="1" t="s">
        <v>16322</v>
      </c>
      <c r="I638" s="1" t="s">
        <v>10524</v>
      </c>
      <c r="J638" s="1"/>
      <c r="K638" s="1" t="s">
        <v>18001</v>
      </c>
      <c r="L638" s="1" t="s">
        <v>636</v>
      </c>
      <c r="M638" s="1" t="s">
        <v>12130</v>
      </c>
      <c r="N638" s="1" t="s">
        <v>13163</v>
      </c>
      <c r="O638" s="1" t="s">
        <v>636</v>
      </c>
      <c r="P638" s="1" t="s">
        <v>18136</v>
      </c>
      <c r="Q638" s="1" t="s">
        <v>18715</v>
      </c>
      <c r="R638" s="1" t="s">
        <v>13589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7285</v>
      </c>
      <c r="H639" s="1" t="s">
        <v>8897</v>
      </c>
      <c r="I639" s="1" t="s">
        <v>10525</v>
      </c>
      <c r="J639" s="1"/>
      <c r="K639" s="1" t="s">
        <v>18001</v>
      </c>
      <c r="L639" s="1" t="s">
        <v>637</v>
      </c>
      <c r="M639" s="1" t="s">
        <v>12131</v>
      </c>
      <c r="N639" s="1" t="s">
        <v>13163</v>
      </c>
      <c r="O639" s="1" t="s">
        <v>637</v>
      </c>
      <c r="P639" s="1" t="s">
        <v>18136</v>
      </c>
      <c r="Q639" s="1" t="s">
        <v>18716</v>
      </c>
      <c r="R639" s="1" t="s">
        <v>13589</v>
      </c>
      <c r="S639" s="1" t="s">
        <v>637</v>
      </c>
      <c r="T639" s="1"/>
      <c r="U639" s="1"/>
      <c r="V639" s="1" t="s">
        <v>13599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14134</v>
      </c>
      <c r="F640" s="1" t="s">
        <v>15239</v>
      </c>
      <c r="G640" s="1" t="s">
        <v>16323</v>
      </c>
      <c r="H640" s="1" t="s">
        <v>17403</v>
      </c>
      <c r="I640" s="1" t="s">
        <v>10526</v>
      </c>
      <c r="J640" s="1"/>
      <c r="K640" s="1" t="s">
        <v>18001</v>
      </c>
      <c r="L640" s="1" t="s">
        <v>638</v>
      </c>
      <c r="M640" s="1" t="s">
        <v>12132</v>
      </c>
      <c r="N640" s="1" t="s">
        <v>13163</v>
      </c>
      <c r="O640" s="1" t="s">
        <v>638</v>
      </c>
      <c r="P640" s="1" t="s">
        <v>18136</v>
      </c>
      <c r="Q640" s="1" t="s">
        <v>18717</v>
      </c>
      <c r="R640" s="1" t="s">
        <v>13589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14135</v>
      </c>
      <c r="F641" s="1" t="s">
        <v>15240</v>
      </c>
      <c r="G641" s="1" t="s">
        <v>16324</v>
      </c>
      <c r="H641" s="1" t="s">
        <v>17404</v>
      </c>
      <c r="I641" s="1" t="s">
        <v>10527</v>
      </c>
      <c r="J641" s="1"/>
      <c r="K641" s="1" t="s">
        <v>18001</v>
      </c>
      <c r="L641" s="1" t="s">
        <v>639</v>
      </c>
      <c r="M641" s="1" t="s">
        <v>12133</v>
      </c>
      <c r="N641" s="1" t="s">
        <v>13163</v>
      </c>
      <c r="O641" s="1" t="s">
        <v>639</v>
      </c>
      <c r="P641" s="1" t="s">
        <v>18136</v>
      </c>
      <c r="Q641" s="1" t="s">
        <v>18718</v>
      </c>
      <c r="R641" s="1" t="s">
        <v>13589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7288</v>
      </c>
      <c r="H642" s="1" t="s">
        <v>8900</v>
      </c>
      <c r="I642" s="1" t="s">
        <v>10528</v>
      </c>
      <c r="J642" s="1"/>
      <c r="K642" s="1" t="s">
        <v>18001</v>
      </c>
      <c r="L642" s="1" t="s">
        <v>640</v>
      </c>
      <c r="M642" s="1" t="s">
        <v>12134</v>
      </c>
      <c r="N642" s="1" t="s">
        <v>13163</v>
      </c>
      <c r="O642" s="1" t="s">
        <v>640</v>
      </c>
      <c r="P642" s="1" t="s">
        <v>18136</v>
      </c>
      <c r="Q642" s="1" t="s">
        <v>18719</v>
      </c>
      <c r="R642" s="1" t="s">
        <v>13589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14136</v>
      </c>
      <c r="F643" s="1" t="s">
        <v>15241</v>
      </c>
      <c r="G643" s="1" t="s">
        <v>16325</v>
      </c>
      <c r="H643" s="1" t="s">
        <v>17405</v>
      </c>
      <c r="I643" s="1" t="s">
        <v>10529</v>
      </c>
      <c r="J643" s="1"/>
      <c r="K643" s="1" t="s">
        <v>18001</v>
      </c>
      <c r="L643" s="1" t="s">
        <v>641</v>
      </c>
      <c r="M643" s="1" t="s">
        <v>12135</v>
      </c>
      <c r="N643" s="1" t="s">
        <v>13163</v>
      </c>
      <c r="O643" s="1" t="s">
        <v>641</v>
      </c>
      <c r="P643" s="1" t="s">
        <v>18137</v>
      </c>
      <c r="Q643" s="1" t="s">
        <v>18137</v>
      </c>
      <c r="R643" s="1" t="s">
        <v>13589</v>
      </c>
      <c r="S643" s="1" t="s">
        <v>641</v>
      </c>
      <c r="T643" s="1"/>
      <c r="U643" s="1" t="s">
        <v>19499</v>
      </c>
      <c r="V643" s="1" t="s">
        <v>13599</v>
      </c>
      <c r="W643" s="1" t="s">
        <v>641</v>
      </c>
      <c r="X643" s="1" t="s">
        <v>19666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14137</v>
      </c>
      <c r="F644" s="1" t="s">
        <v>15242</v>
      </c>
      <c r="G644" s="1" t="s">
        <v>16326</v>
      </c>
      <c r="H644" s="1" t="s">
        <v>17406</v>
      </c>
      <c r="I644" s="1" t="s">
        <v>10530</v>
      </c>
      <c r="J644" s="1"/>
      <c r="K644" s="1" t="s">
        <v>18001</v>
      </c>
      <c r="L644" s="1" t="s">
        <v>642</v>
      </c>
      <c r="M644" s="1" t="s">
        <v>12136</v>
      </c>
      <c r="N644" s="1" t="s">
        <v>13163</v>
      </c>
      <c r="O644" s="1" t="s">
        <v>642</v>
      </c>
      <c r="P644" s="1" t="s">
        <v>18137</v>
      </c>
      <c r="Q644" s="1" t="s">
        <v>18137</v>
      </c>
      <c r="R644" s="1" t="s">
        <v>13589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7291</v>
      </c>
      <c r="H645" s="1" t="s">
        <v>8903</v>
      </c>
      <c r="I645" s="1" t="s">
        <v>10531</v>
      </c>
      <c r="J645" s="1"/>
      <c r="K645" s="1" t="s">
        <v>18001</v>
      </c>
      <c r="L645" s="1" t="s">
        <v>643</v>
      </c>
      <c r="M645" s="1" t="s">
        <v>12137</v>
      </c>
      <c r="N645" s="1" t="s">
        <v>13163</v>
      </c>
      <c r="O645" s="1" t="s">
        <v>643</v>
      </c>
      <c r="P645" s="1" t="s">
        <v>18137</v>
      </c>
      <c r="Q645" s="1" t="s">
        <v>18137</v>
      </c>
      <c r="R645" s="1" t="s">
        <v>13589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14138</v>
      </c>
      <c r="F646" s="1" t="s">
        <v>15243</v>
      </c>
      <c r="G646" s="1" t="s">
        <v>16327</v>
      </c>
      <c r="H646" s="1" t="s">
        <v>17407</v>
      </c>
      <c r="I646" s="1" t="s">
        <v>10532</v>
      </c>
      <c r="J646" s="1"/>
      <c r="K646" s="1" t="s">
        <v>18001</v>
      </c>
      <c r="L646" s="1" t="s">
        <v>644</v>
      </c>
      <c r="M646" s="1" t="s">
        <v>12138</v>
      </c>
      <c r="N646" s="1" t="s">
        <v>13163</v>
      </c>
      <c r="O646" s="1" t="s">
        <v>644</v>
      </c>
      <c r="P646" s="1" t="s">
        <v>18137</v>
      </c>
      <c r="Q646" s="1" t="s">
        <v>18137</v>
      </c>
      <c r="R646" s="1" t="s">
        <v>13589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7293</v>
      </c>
      <c r="H647" s="1" t="s">
        <v>8905</v>
      </c>
      <c r="I647" s="1" t="s">
        <v>10533</v>
      </c>
      <c r="J647" s="1"/>
      <c r="K647" s="1" t="s">
        <v>18001</v>
      </c>
      <c r="L647" s="1" t="s">
        <v>645</v>
      </c>
      <c r="M647" s="1" t="s">
        <v>12139</v>
      </c>
      <c r="N647" s="1" t="s">
        <v>13163</v>
      </c>
      <c r="O647" s="1" t="s">
        <v>645</v>
      </c>
      <c r="P647" s="1" t="s">
        <v>18137</v>
      </c>
      <c r="Q647" s="1" t="s">
        <v>18137</v>
      </c>
      <c r="R647" s="1" t="s">
        <v>13589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7294</v>
      </c>
      <c r="H648" s="1" t="s">
        <v>8906</v>
      </c>
      <c r="I648" s="1" t="s">
        <v>10534</v>
      </c>
      <c r="J648" s="1"/>
      <c r="K648" s="1" t="s">
        <v>18001</v>
      </c>
      <c r="L648" s="1" t="s">
        <v>646</v>
      </c>
      <c r="M648" s="1" t="s">
        <v>12140</v>
      </c>
      <c r="N648" s="1" t="s">
        <v>13163</v>
      </c>
      <c r="O648" s="1" t="s">
        <v>646</v>
      </c>
      <c r="P648" s="1" t="s">
        <v>18137</v>
      </c>
      <c r="Q648" s="1" t="s">
        <v>18137</v>
      </c>
      <c r="R648" s="1" t="s">
        <v>13589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14139</v>
      </c>
      <c r="F649" s="1" t="s">
        <v>15244</v>
      </c>
      <c r="G649" s="1" t="s">
        <v>16328</v>
      </c>
      <c r="H649" s="1" t="s">
        <v>17403</v>
      </c>
      <c r="I649" s="1" t="s">
        <v>10535</v>
      </c>
      <c r="J649" s="1"/>
      <c r="K649" s="1" t="s">
        <v>18001</v>
      </c>
      <c r="L649" s="1" t="s">
        <v>647</v>
      </c>
      <c r="M649" s="1" t="s">
        <v>12141</v>
      </c>
      <c r="N649" s="1" t="s">
        <v>13163</v>
      </c>
      <c r="O649" s="1" t="s">
        <v>647</v>
      </c>
      <c r="P649" s="1" t="s">
        <v>18138</v>
      </c>
      <c r="Q649" s="1" t="s">
        <v>18720</v>
      </c>
      <c r="R649" s="1" t="s">
        <v>13589</v>
      </c>
      <c r="S649" s="1" t="s">
        <v>647</v>
      </c>
      <c r="T649" s="1" t="s">
        <v>19300</v>
      </c>
      <c r="U649" s="1"/>
      <c r="V649" s="1" t="s">
        <v>13599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7296</v>
      </c>
      <c r="H650" s="1" t="s">
        <v>8907</v>
      </c>
      <c r="I650" s="1" t="s">
        <v>10536</v>
      </c>
      <c r="J650" s="1"/>
      <c r="K650" s="1" t="s">
        <v>18001</v>
      </c>
      <c r="L650" s="1" t="s">
        <v>648</v>
      </c>
      <c r="M650" s="1" t="s">
        <v>12142</v>
      </c>
      <c r="N650" s="1" t="s">
        <v>13163</v>
      </c>
      <c r="O650" s="1" t="s">
        <v>648</v>
      </c>
      <c r="P650" s="1" t="s">
        <v>18139</v>
      </c>
      <c r="Q650" s="1" t="s">
        <v>18139</v>
      </c>
      <c r="R650" s="1" t="s">
        <v>13589</v>
      </c>
      <c r="S650" s="1" t="s">
        <v>648</v>
      </c>
      <c r="T650" s="1"/>
      <c r="U650" s="1" t="s">
        <v>19500</v>
      </c>
      <c r="V650" s="1" t="s">
        <v>13599</v>
      </c>
      <c r="W650" s="1" t="s">
        <v>648</v>
      </c>
      <c r="X650" s="1"/>
      <c r="Y650" t="s">
        <v>19760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7297</v>
      </c>
      <c r="H651" s="1" t="s">
        <v>8908</v>
      </c>
      <c r="I651" s="1" t="s">
        <v>10537</v>
      </c>
      <c r="J651" s="1"/>
      <c r="K651" s="1" t="s">
        <v>18001</v>
      </c>
      <c r="L651" s="1" t="s">
        <v>649</v>
      </c>
      <c r="M651" s="1" t="s">
        <v>12143</v>
      </c>
      <c r="N651" s="1" t="s">
        <v>13163</v>
      </c>
      <c r="O651" s="1" t="s">
        <v>649</v>
      </c>
      <c r="P651" s="1" t="s">
        <v>18139</v>
      </c>
      <c r="Q651" s="1" t="s">
        <v>18139</v>
      </c>
      <c r="R651" s="1" t="s">
        <v>13589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7298</v>
      </c>
      <c r="H652" s="1" t="s">
        <v>8909</v>
      </c>
      <c r="I652" s="1" t="s">
        <v>10538</v>
      </c>
      <c r="J652" s="1"/>
      <c r="K652" s="1" t="s">
        <v>18001</v>
      </c>
      <c r="L652" s="1" t="s">
        <v>650</v>
      </c>
      <c r="M652" s="1" t="s">
        <v>12144</v>
      </c>
      <c r="N652" s="1" t="s">
        <v>13163</v>
      </c>
      <c r="O652" s="1" t="s">
        <v>650</v>
      </c>
      <c r="P652" s="1" t="s">
        <v>18140</v>
      </c>
      <c r="Q652" s="1" t="s">
        <v>18721</v>
      </c>
      <c r="R652" s="1" t="s">
        <v>13589</v>
      </c>
      <c r="S652" s="1" t="s">
        <v>650</v>
      </c>
      <c r="T652" s="1" t="s">
        <v>19301</v>
      </c>
      <c r="U652" s="1"/>
      <c r="V652" s="1" t="s">
        <v>13599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7299</v>
      </c>
      <c r="H653" s="1" t="s">
        <v>8910</v>
      </c>
      <c r="I653" s="1" t="s">
        <v>10539</v>
      </c>
      <c r="J653" s="1"/>
      <c r="K653" s="1" t="s">
        <v>18001</v>
      </c>
      <c r="L653" s="1" t="s">
        <v>651</v>
      </c>
      <c r="M653" s="1" t="s">
        <v>12145</v>
      </c>
      <c r="N653" s="1" t="s">
        <v>13163</v>
      </c>
      <c r="O653" s="1" t="s">
        <v>651</v>
      </c>
      <c r="P653" s="1" t="s">
        <v>18140</v>
      </c>
      <c r="Q653" s="1" t="s">
        <v>18722</v>
      </c>
      <c r="R653" s="1" t="s">
        <v>13589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14140</v>
      </c>
      <c r="F654" s="1" t="s">
        <v>15245</v>
      </c>
      <c r="G654" s="1" t="s">
        <v>16329</v>
      </c>
      <c r="H654" s="1" t="s">
        <v>17408</v>
      </c>
      <c r="I654" s="1" t="s">
        <v>10540</v>
      </c>
      <c r="J654" s="1"/>
      <c r="K654" s="1" t="s">
        <v>18001</v>
      </c>
      <c r="L654" s="1" t="s">
        <v>652</v>
      </c>
      <c r="M654" s="1" t="s">
        <v>12146</v>
      </c>
      <c r="N654" s="1" t="s">
        <v>13163</v>
      </c>
      <c r="O654" s="1" t="s">
        <v>652</v>
      </c>
      <c r="P654" s="1" t="s">
        <v>18140</v>
      </c>
      <c r="Q654" s="1" t="s">
        <v>18723</v>
      </c>
      <c r="R654" s="1" t="s">
        <v>13589</v>
      </c>
      <c r="S654" s="1" t="s">
        <v>652</v>
      </c>
      <c r="T654" s="1"/>
      <c r="U654" s="1"/>
      <c r="V654" s="1" t="s">
        <v>13599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7301</v>
      </c>
      <c r="H655" s="1" t="s">
        <v>5686</v>
      </c>
      <c r="I655" s="1" t="s">
        <v>10541</v>
      </c>
      <c r="J655" s="1"/>
      <c r="K655" s="1" t="s">
        <v>18001</v>
      </c>
      <c r="L655" s="1" t="s">
        <v>653</v>
      </c>
      <c r="M655" s="1" t="s">
        <v>12147</v>
      </c>
      <c r="N655" s="1" t="s">
        <v>13163</v>
      </c>
      <c r="O655" s="1" t="s">
        <v>653</v>
      </c>
      <c r="P655" s="1" t="s">
        <v>18140</v>
      </c>
      <c r="Q655" s="1" t="s">
        <v>18724</v>
      </c>
      <c r="R655" s="1" t="s">
        <v>13589</v>
      </c>
      <c r="S655" s="1" t="s">
        <v>653</v>
      </c>
      <c r="T655" s="1"/>
      <c r="U655" s="1"/>
      <c r="V655" s="1" t="s">
        <v>13599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14141</v>
      </c>
      <c r="F656" s="1" t="s">
        <v>15246</v>
      </c>
      <c r="G656" s="1" t="s">
        <v>16330</v>
      </c>
      <c r="H656" s="1" t="s">
        <v>17409</v>
      </c>
      <c r="I656" s="1" t="s">
        <v>10542</v>
      </c>
      <c r="J656" s="1"/>
      <c r="K656" s="1" t="s">
        <v>18001</v>
      </c>
      <c r="L656" s="1" t="s">
        <v>654</v>
      </c>
      <c r="M656" s="1" t="s">
        <v>12148</v>
      </c>
      <c r="N656" s="1" t="s">
        <v>13163</v>
      </c>
      <c r="O656" s="1" t="s">
        <v>654</v>
      </c>
      <c r="P656" s="1" t="s">
        <v>18140</v>
      </c>
      <c r="Q656" s="1" t="s">
        <v>18725</v>
      </c>
      <c r="R656" s="1" t="s">
        <v>13589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7303</v>
      </c>
      <c r="H657" s="1" t="s">
        <v>8913</v>
      </c>
      <c r="I657" s="1" t="s">
        <v>10543</v>
      </c>
      <c r="J657" s="1"/>
      <c r="K657" s="1" t="s">
        <v>18001</v>
      </c>
      <c r="L657" s="1" t="s">
        <v>655</v>
      </c>
      <c r="M657" s="1" t="s">
        <v>12149</v>
      </c>
      <c r="N657" s="1" t="s">
        <v>13163</v>
      </c>
      <c r="O657" s="1" t="s">
        <v>655</v>
      </c>
      <c r="P657" s="1" t="s">
        <v>18140</v>
      </c>
      <c r="Q657" s="1" t="s">
        <v>18726</v>
      </c>
      <c r="R657" s="1" t="s">
        <v>13589</v>
      </c>
      <c r="S657" s="1" t="s">
        <v>655</v>
      </c>
      <c r="T657" s="1"/>
      <c r="U657" s="1"/>
      <c r="V657" s="1" t="s">
        <v>13599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14142</v>
      </c>
      <c r="F658" s="1" t="s">
        <v>15247</v>
      </c>
      <c r="G658" s="1" t="s">
        <v>16331</v>
      </c>
      <c r="H658" s="1" t="s">
        <v>17410</v>
      </c>
      <c r="I658" s="1" t="s">
        <v>10544</v>
      </c>
      <c r="J658" s="1"/>
      <c r="K658" s="1" t="s">
        <v>18001</v>
      </c>
      <c r="L658" s="1" t="s">
        <v>656</v>
      </c>
      <c r="M658" s="1" t="s">
        <v>12150</v>
      </c>
      <c r="N658" s="1" t="s">
        <v>13163</v>
      </c>
      <c r="O658" s="1" t="s">
        <v>656</v>
      </c>
      <c r="P658" s="1" t="s">
        <v>18141</v>
      </c>
      <c r="Q658" s="1" t="s">
        <v>18141</v>
      </c>
      <c r="R658" s="1" t="s">
        <v>13589</v>
      </c>
      <c r="S658" s="1" t="s">
        <v>656</v>
      </c>
      <c r="T658" s="1"/>
      <c r="U658" s="1" t="s">
        <v>19501</v>
      </c>
      <c r="V658" s="1" t="s">
        <v>13599</v>
      </c>
      <c r="W658" s="1" t="s">
        <v>656</v>
      </c>
      <c r="X658" s="1" t="s">
        <v>19667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7305</v>
      </c>
      <c r="H659" s="1" t="s">
        <v>8915</v>
      </c>
      <c r="I659" s="1" t="s">
        <v>10545</v>
      </c>
      <c r="J659" s="1"/>
      <c r="K659" s="1" t="s">
        <v>18001</v>
      </c>
      <c r="L659" s="1" t="s">
        <v>657</v>
      </c>
      <c r="M659" s="1" t="s">
        <v>12151</v>
      </c>
      <c r="N659" s="1" t="s">
        <v>13163</v>
      </c>
      <c r="O659" s="1" t="s">
        <v>657</v>
      </c>
      <c r="P659" s="1" t="s">
        <v>18141</v>
      </c>
      <c r="Q659" s="1" t="s">
        <v>18141</v>
      </c>
      <c r="R659" s="1" t="s">
        <v>13589</v>
      </c>
      <c r="S659" s="1" t="s">
        <v>657</v>
      </c>
      <c r="T659" s="1"/>
      <c r="U659" s="1"/>
      <c r="V659" s="1" t="s">
        <v>13599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14143</v>
      </c>
      <c r="F660" s="1" t="s">
        <v>15248</v>
      </c>
      <c r="G660" s="1" t="s">
        <v>16332</v>
      </c>
      <c r="H660" s="1" t="s">
        <v>17411</v>
      </c>
      <c r="I660" s="1" t="s">
        <v>10546</v>
      </c>
      <c r="J660" s="1"/>
      <c r="K660" s="1" t="s">
        <v>18001</v>
      </c>
      <c r="L660" s="1" t="s">
        <v>658</v>
      </c>
      <c r="M660" s="1" t="s">
        <v>12152</v>
      </c>
      <c r="N660" s="1" t="s">
        <v>13163</v>
      </c>
      <c r="O660" s="1" t="s">
        <v>658</v>
      </c>
      <c r="P660" s="1" t="s">
        <v>18141</v>
      </c>
      <c r="Q660" s="1" t="s">
        <v>18141</v>
      </c>
      <c r="R660" s="1" t="s">
        <v>13589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14144</v>
      </c>
      <c r="F661" s="1" t="s">
        <v>15249</v>
      </c>
      <c r="G661" s="1" t="s">
        <v>16333</v>
      </c>
      <c r="H661" s="1" t="s">
        <v>17412</v>
      </c>
      <c r="I661" s="1" t="s">
        <v>10547</v>
      </c>
      <c r="J661" s="1"/>
      <c r="K661" s="1" t="s">
        <v>18001</v>
      </c>
      <c r="L661" s="1" t="s">
        <v>659</v>
      </c>
      <c r="M661" s="1" t="s">
        <v>12153</v>
      </c>
      <c r="N661" s="1" t="s">
        <v>13163</v>
      </c>
      <c r="O661" s="1" t="s">
        <v>659</v>
      </c>
      <c r="P661" s="1" t="s">
        <v>18141</v>
      </c>
      <c r="Q661" s="1" t="s">
        <v>18141</v>
      </c>
      <c r="R661" s="1" t="s">
        <v>13589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14145</v>
      </c>
      <c r="F662" s="1" t="s">
        <v>15250</v>
      </c>
      <c r="G662" s="1" t="s">
        <v>16334</v>
      </c>
      <c r="H662" s="1" t="s">
        <v>17413</v>
      </c>
      <c r="I662" s="1" t="s">
        <v>10548</v>
      </c>
      <c r="J662" s="1"/>
      <c r="K662" s="1" t="s">
        <v>18001</v>
      </c>
      <c r="L662" s="1" t="s">
        <v>660</v>
      </c>
      <c r="M662" s="1" t="s">
        <v>12154</v>
      </c>
      <c r="N662" s="1" t="s">
        <v>13163</v>
      </c>
      <c r="O662" s="1" t="s">
        <v>660</v>
      </c>
      <c r="P662" s="1" t="s">
        <v>18141</v>
      </c>
      <c r="Q662" s="1" t="s">
        <v>18141</v>
      </c>
      <c r="R662" s="1" t="s">
        <v>13589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7309</v>
      </c>
      <c r="H663" s="1" t="s">
        <v>8919</v>
      </c>
      <c r="I663" s="1" t="s">
        <v>10549</v>
      </c>
      <c r="J663" s="1"/>
      <c r="K663" s="1" t="s">
        <v>18001</v>
      </c>
      <c r="L663" s="1" t="s">
        <v>661</v>
      </c>
      <c r="M663" s="1" t="s">
        <v>12155</v>
      </c>
      <c r="N663" s="1" t="s">
        <v>13163</v>
      </c>
      <c r="O663" s="1" t="s">
        <v>661</v>
      </c>
      <c r="P663" s="1" t="s">
        <v>18142</v>
      </c>
      <c r="Q663" s="1" t="s">
        <v>18727</v>
      </c>
      <c r="R663" s="1" t="s">
        <v>13589</v>
      </c>
      <c r="S663" s="1" t="s">
        <v>661</v>
      </c>
      <c r="T663" s="1" t="s">
        <v>19302</v>
      </c>
      <c r="U663" s="1"/>
      <c r="V663" s="1" t="s">
        <v>13599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7310</v>
      </c>
      <c r="H664" s="1" t="s">
        <v>8920</v>
      </c>
      <c r="I664" s="1" t="s">
        <v>10268</v>
      </c>
      <c r="J664" s="1"/>
      <c r="K664" s="1" t="s">
        <v>18001</v>
      </c>
      <c r="L664" s="1" t="s">
        <v>662</v>
      </c>
      <c r="M664" s="1" t="s">
        <v>12156</v>
      </c>
      <c r="N664" s="1" t="s">
        <v>13163</v>
      </c>
      <c r="O664" s="1" t="s">
        <v>662</v>
      </c>
      <c r="P664" s="1" t="s">
        <v>18142</v>
      </c>
      <c r="Q664" s="1" t="s">
        <v>18728</v>
      </c>
      <c r="R664" s="1" t="s">
        <v>13589</v>
      </c>
      <c r="S664" s="1" t="s">
        <v>662</v>
      </c>
      <c r="T664" s="1"/>
      <c r="U664" s="1"/>
      <c r="V664" s="1" t="s">
        <v>13599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14146</v>
      </c>
      <c r="F665" s="1" t="s">
        <v>15251</v>
      </c>
      <c r="G665" s="1" t="s">
        <v>16335</v>
      </c>
      <c r="H665" s="1" t="s">
        <v>17414</v>
      </c>
      <c r="I665" s="1" t="s">
        <v>10550</v>
      </c>
      <c r="J665" s="1"/>
      <c r="K665" s="1" t="s">
        <v>18001</v>
      </c>
      <c r="L665" s="1" t="s">
        <v>663</v>
      </c>
      <c r="M665" s="1" t="s">
        <v>12157</v>
      </c>
      <c r="N665" s="1" t="s">
        <v>13163</v>
      </c>
      <c r="O665" s="1" t="s">
        <v>663</v>
      </c>
      <c r="P665" s="1" t="s">
        <v>18143</v>
      </c>
      <c r="Q665" s="1" t="s">
        <v>18143</v>
      </c>
      <c r="R665" s="1" t="s">
        <v>13589</v>
      </c>
      <c r="S665" s="1" t="s">
        <v>663</v>
      </c>
      <c r="T665" s="1"/>
      <c r="U665" s="1" t="s">
        <v>19502</v>
      </c>
      <c r="V665" s="1" t="s">
        <v>13599</v>
      </c>
      <c r="W665" s="1" t="s">
        <v>663</v>
      </c>
      <c r="X665" s="1"/>
      <c r="Y665" t="s">
        <v>19761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14147</v>
      </c>
      <c r="F666" s="1" t="s">
        <v>15252</v>
      </c>
      <c r="G666" s="1" t="s">
        <v>16336</v>
      </c>
      <c r="H666" s="1" t="s">
        <v>17415</v>
      </c>
      <c r="I666" s="1" t="s">
        <v>10551</v>
      </c>
      <c r="J666" s="1"/>
      <c r="K666" s="1" t="s">
        <v>18001</v>
      </c>
      <c r="L666" s="1" t="s">
        <v>664</v>
      </c>
      <c r="M666" s="1" t="s">
        <v>12158</v>
      </c>
      <c r="N666" s="1" t="s">
        <v>13163</v>
      </c>
      <c r="O666" s="1" t="s">
        <v>664</v>
      </c>
      <c r="P666" s="1" t="s">
        <v>18143</v>
      </c>
      <c r="Q666" s="1" t="s">
        <v>18143</v>
      </c>
      <c r="R666" s="1" t="s">
        <v>13589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14148</v>
      </c>
      <c r="F667" s="1" t="s">
        <v>15253</v>
      </c>
      <c r="G667" s="1" t="s">
        <v>16337</v>
      </c>
      <c r="H667" s="1" t="s">
        <v>17416</v>
      </c>
      <c r="I667" s="1" t="s">
        <v>10552</v>
      </c>
      <c r="J667" s="1"/>
      <c r="K667" s="1" t="s">
        <v>18001</v>
      </c>
      <c r="L667" s="1" t="s">
        <v>665</v>
      </c>
      <c r="M667" s="1" t="s">
        <v>12159</v>
      </c>
      <c r="N667" s="1" t="s">
        <v>13163</v>
      </c>
      <c r="O667" s="1" t="s">
        <v>665</v>
      </c>
      <c r="P667" s="1" t="s">
        <v>18143</v>
      </c>
      <c r="Q667" s="1" t="s">
        <v>18143</v>
      </c>
      <c r="R667" s="1" t="s">
        <v>13589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14149</v>
      </c>
      <c r="F668" s="1" t="s">
        <v>15254</v>
      </c>
      <c r="G668" s="1" t="s">
        <v>16338</v>
      </c>
      <c r="H668" s="1" t="s">
        <v>17417</v>
      </c>
      <c r="I668" s="1" t="s">
        <v>10553</v>
      </c>
      <c r="J668" s="1"/>
      <c r="K668" s="1" t="s">
        <v>18001</v>
      </c>
      <c r="L668" s="1" t="s">
        <v>666</v>
      </c>
      <c r="M668" s="1" t="s">
        <v>12160</v>
      </c>
      <c r="N668" s="1" t="s">
        <v>13163</v>
      </c>
      <c r="O668" s="1" t="s">
        <v>666</v>
      </c>
      <c r="P668" s="1" t="s">
        <v>18144</v>
      </c>
      <c r="Q668" s="1" t="s">
        <v>18729</v>
      </c>
      <c r="R668" s="1" t="s">
        <v>13589</v>
      </c>
      <c r="S668" s="1" t="s">
        <v>666</v>
      </c>
      <c r="T668" s="1" t="s">
        <v>19303</v>
      </c>
      <c r="U668" s="1"/>
      <c r="V668" s="1" t="s">
        <v>13599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14150</v>
      </c>
      <c r="F669" s="1" t="s">
        <v>15255</v>
      </c>
      <c r="G669" s="1" t="s">
        <v>16339</v>
      </c>
      <c r="H669" s="1" t="s">
        <v>17418</v>
      </c>
      <c r="I669" s="1" t="s">
        <v>10554</v>
      </c>
      <c r="J669" s="1"/>
      <c r="K669" s="1" t="s">
        <v>18001</v>
      </c>
      <c r="L669" s="1" t="s">
        <v>667</v>
      </c>
      <c r="M669" s="1" t="s">
        <v>12161</v>
      </c>
      <c r="N669" s="1" t="s">
        <v>13163</v>
      </c>
      <c r="O669" s="1" t="s">
        <v>667</v>
      </c>
      <c r="P669" s="1" t="s">
        <v>18144</v>
      </c>
      <c r="Q669" s="1" t="s">
        <v>18730</v>
      </c>
      <c r="R669" s="1" t="s">
        <v>13589</v>
      </c>
      <c r="S669" s="1" t="s">
        <v>667</v>
      </c>
      <c r="T669" s="1"/>
      <c r="U669" s="1"/>
      <c r="V669" s="1" t="s">
        <v>13599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14151</v>
      </c>
      <c r="F670" s="1" t="s">
        <v>15256</v>
      </c>
      <c r="G670" s="1" t="s">
        <v>16340</v>
      </c>
      <c r="H670" s="1" t="s">
        <v>17419</v>
      </c>
      <c r="I670" s="1" t="s">
        <v>10555</v>
      </c>
      <c r="J670" s="1"/>
      <c r="K670" s="1" t="s">
        <v>18001</v>
      </c>
      <c r="L670" s="1" t="s">
        <v>668</v>
      </c>
      <c r="M670" s="1" t="s">
        <v>12162</v>
      </c>
      <c r="N670" s="1" t="s">
        <v>13163</v>
      </c>
      <c r="O670" s="1" t="s">
        <v>668</v>
      </c>
      <c r="P670" s="1" t="s">
        <v>18144</v>
      </c>
      <c r="Q670" s="1" t="s">
        <v>18731</v>
      </c>
      <c r="R670" s="1" t="s">
        <v>13589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14152</v>
      </c>
      <c r="F671" s="1" t="s">
        <v>15257</v>
      </c>
      <c r="G671" s="1" t="s">
        <v>16341</v>
      </c>
      <c r="H671" s="1" t="s">
        <v>17420</v>
      </c>
      <c r="I671" s="1" t="s">
        <v>10556</v>
      </c>
      <c r="J671" s="1"/>
      <c r="K671" s="1" t="s">
        <v>18001</v>
      </c>
      <c r="L671" s="1" t="s">
        <v>669</v>
      </c>
      <c r="M671" s="1" t="s">
        <v>12163</v>
      </c>
      <c r="N671" s="1" t="s">
        <v>13163</v>
      </c>
      <c r="O671" s="1" t="s">
        <v>669</v>
      </c>
      <c r="P671" s="1" t="s">
        <v>18145</v>
      </c>
      <c r="Q671" s="1" t="s">
        <v>18145</v>
      </c>
      <c r="R671" s="1" t="s">
        <v>13589</v>
      </c>
      <c r="S671" s="1" t="s">
        <v>669</v>
      </c>
      <c r="T671" s="1"/>
      <c r="U671" s="1" t="s">
        <v>19503</v>
      </c>
      <c r="V671" s="1" t="s">
        <v>13599</v>
      </c>
      <c r="W671" s="1" t="s">
        <v>669</v>
      </c>
      <c r="X671" s="1"/>
      <c r="Y671" t="s">
        <v>19762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14153</v>
      </c>
      <c r="F672" s="1" t="s">
        <v>15258</v>
      </c>
      <c r="G672" s="1" t="s">
        <v>14153</v>
      </c>
      <c r="H672" s="1" t="s">
        <v>17421</v>
      </c>
      <c r="I672" s="1" t="s">
        <v>10557</v>
      </c>
      <c r="J672" s="1"/>
      <c r="K672" s="1" t="s">
        <v>18001</v>
      </c>
      <c r="L672" s="1" t="s">
        <v>670</v>
      </c>
      <c r="M672" s="1" t="s">
        <v>12164</v>
      </c>
      <c r="N672" s="1" t="s">
        <v>13163</v>
      </c>
      <c r="O672" s="1" t="s">
        <v>670</v>
      </c>
      <c r="P672" s="1" t="s">
        <v>18146</v>
      </c>
      <c r="Q672" s="1" t="s">
        <v>18732</v>
      </c>
      <c r="R672" s="1" t="s">
        <v>13589</v>
      </c>
      <c r="S672" s="1" t="s">
        <v>670</v>
      </c>
      <c r="T672" s="1" t="s">
        <v>19304</v>
      </c>
      <c r="U672" s="1"/>
      <c r="V672" s="1" t="s">
        <v>13599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14154</v>
      </c>
      <c r="F673" s="1" t="s">
        <v>15259</v>
      </c>
      <c r="G673" s="1" t="s">
        <v>16342</v>
      </c>
      <c r="H673" s="1" t="s">
        <v>17422</v>
      </c>
      <c r="I673" s="1" t="s">
        <v>10558</v>
      </c>
      <c r="J673" s="1"/>
      <c r="K673" s="1" t="s">
        <v>18001</v>
      </c>
      <c r="L673" s="1" t="s">
        <v>671</v>
      </c>
      <c r="M673" s="1" t="s">
        <v>12165</v>
      </c>
      <c r="N673" s="1" t="s">
        <v>13163</v>
      </c>
      <c r="O673" s="1" t="s">
        <v>671</v>
      </c>
      <c r="P673" s="1" t="s">
        <v>18146</v>
      </c>
      <c r="Q673" s="1" t="s">
        <v>18733</v>
      </c>
      <c r="R673" s="1" t="s">
        <v>13589</v>
      </c>
      <c r="S673" s="1" t="s">
        <v>671</v>
      </c>
      <c r="T673" s="1"/>
      <c r="U673" s="1"/>
      <c r="V673" s="1" t="s">
        <v>13599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14155</v>
      </c>
      <c r="F674" s="1" t="s">
        <v>14155</v>
      </c>
      <c r="G674" s="1" t="s">
        <v>16343</v>
      </c>
      <c r="H674" s="1" t="s">
        <v>17423</v>
      </c>
      <c r="I674" s="1" t="s">
        <v>10559</v>
      </c>
      <c r="J674" s="1"/>
      <c r="K674" s="1" t="s">
        <v>18001</v>
      </c>
      <c r="L674" s="1" t="s">
        <v>672</v>
      </c>
      <c r="M674" s="1" t="s">
        <v>12166</v>
      </c>
      <c r="N674" s="1" t="s">
        <v>13163</v>
      </c>
      <c r="O674" s="1" t="s">
        <v>672</v>
      </c>
      <c r="P674" s="1" t="s">
        <v>18146</v>
      </c>
      <c r="Q674" s="1" t="s">
        <v>18734</v>
      </c>
      <c r="R674" s="1" t="s">
        <v>13589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14156</v>
      </c>
      <c r="F675" s="1" t="s">
        <v>15260</v>
      </c>
      <c r="G675" s="1" t="s">
        <v>16344</v>
      </c>
      <c r="H675" s="1" t="s">
        <v>16344</v>
      </c>
      <c r="I675" s="1" t="s">
        <v>10560</v>
      </c>
      <c r="J675" s="1"/>
      <c r="K675" s="1" t="s">
        <v>18001</v>
      </c>
      <c r="L675" s="1" t="s">
        <v>673</v>
      </c>
      <c r="M675" s="1" t="s">
        <v>12167</v>
      </c>
      <c r="N675" s="1" t="s">
        <v>13163</v>
      </c>
      <c r="O675" s="1" t="s">
        <v>673</v>
      </c>
      <c r="P675" s="1" t="s">
        <v>18146</v>
      </c>
      <c r="Q675" s="1" t="s">
        <v>18735</v>
      </c>
      <c r="R675" s="1" t="s">
        <v>13589</v>
      </c>
      <c r="S675" s="1" t="s">
        <v>673</v>
      </c>
      <c r="T675" s="1"/>
      <c r="U675" s="1"/>
      <c r="V675" s="1" t="s">
        <v>13599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14157</v>
      </c>
      <c r="F676" s="1" t="s">
        <v>15261</v>
      </c>
      <c r="G676" s="1" t="s">
        <v>16345</v>
      </c>
      <c r="H676" s="1" t="s">
        <v>17424</v>
      </c>
      <c r="I676" s="1" t="s">
        <v>10561</v>
      </c>
      <c r="J676" s="1"/>
      <c r="K676" s="1" t="s">
        <v>18001</v>
      </c>
      <c r="L676" s="1" t="s">
        <v>674</v>
      </c>
      <c r="M676" s="1" t="s">
        <v>12168</v>
      </c>
      <c r="N676" s="1" t="s">
        <v>13163</v>
      </c>
      <c r="O676" s="1" t="s">
        <v>674</v>
      </c>
      <c r="P676" s="1" t="s">
        <v>18147</v>
      </c>
      <c r="Q676" s="1" t="s">
        <v>18147</v>
      </c>
      <c r="R676" s="1" t="s">
        <v>13589</v>
      </c>
      <c r="S676" s="1" t="s">
        <v>674</v>
      </c>
      <c r="T676" s="1"/>
      <c r="U676" s="1" t="s">
        <v>19504</v>
      </c>
      <c r="V676" s="1" t="s">
        <v>13599</v>
      </c>
      <c r="W676" s="1" t="s">
        <v>674</v>
      </c>
      <c r="X676" s="1" t="s">
        <v>19668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14158</v>
      </c>
      <c r="F677" s="1" t="s">
        <v>15262</v>
      </c>
      <c r="G677" s="1" t="s">
        <v>16346</v>
      </c>
      <c r="H677" s="1" t="s">
        <v>17425</v>
      </c>
      <c r="I677" s="1" t="s">
        <v>10562</v>
      </c>
      <c r="J677" s="1"/>
      <c r="K677" s="1" t="s">
        <v>18001</v>
      </c>
      <c r="L677" s="1" t="s">
        <v>675</v>
      </c>
      <c r="M677" s="1" t="s">
        <v>12169</v>
      </c>
      <c r="N677" s="1" t="s">
        <v>13163</v>
      </c>
      <c r="O677" s="1" t="s">
        <v>675</v>
      </c>
      <c r="P677" s="1" t="s">
        <v>18147</v>
      </c>
      <c r="Q677" s="1" t="s">
        <v>18147</v>
      </c>
      <c r="R677" s="1" t="s">
        <v>13589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14159</v>
      </c>
      <c r="F678" s="1" t="s">
        <v>15263</v>
      </c>
      <c r="G678" s="1" t="s">
        <v>16347</v>
      </c>
      <c r="H678" s="1" t="s">
        <v>17426</v>
      </c>
      <c r="I678" s="1" t="s">
        <v>10563</v>
      </c>
      <c r="J678" s="1"/>
      <c r="K678" s="1" t="s">
        <v>18001</v>
      </c>
      <c r="L678" s="1" t="s">
        <v>676</v>
      </c>
      <c r="M678" s="1" t="s">
        <v>12170</v>
      </c>
      <c r="N678" s="1" t="s">
        <v>13163</v>
      </c>
      <c r="O678" s="1" t="s">
        <v>676</v>
      </c>
      <c r="P678" s="1" t="s">
        <v>18147</v>
      </c>
      <c r="Q678" s="1" t="s">
        <v>18147</v>
      </c>
      <c r="R678" s="1" t="s">
        <v>13589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14160</v>
      </c>
      <c r="F679" s="1" t="s">
        <v>15264</v>
      </c>
      <c r="G679" s="1" t="s">
        <v>14160</v>
      </c>
      <c r="H679" s="1" t="s">
        <v>17427</v>
      </c>
      <c r="I679" s="1" t="s">
        <v>10564</v>
      </c>
      <c r="J679" s="1"/>
      <c r="K679" s="1" t="s">
        <v>18001</v>
      </c>
      <c r="L679" s="1" t="s">
        <v>677</v>
      </c>
      <c r="M679" s="1" t="s">
        <v>12171</v>
      </c>
      <c r="N679" s="1" t="s">
        <v>13163</v>
      </c>
      <c r="O679" s="1" t="s">
        <v>677</v>
      </c>
      <c r="P679" s="1" t="s">
        <v>18147</v>
      </c>
      <c r="Q679" s="1" t="s">
        <v>18147</v>
      </c>
      <c r="R679" s="1" t="s">
        <v>13589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7324</v>
      </c>
      <c r="H680" s="1" t="s">
        <v>8935</v>
      </c>
      <c r="I680" s="1" t="s">
        <v>10565</v>
      </c>
      <c r="J680" s="1"/>
      <c r="K680" s="1" t="s">
        <v>18001</v>
      </c>
      <c r="L680" s="1" t="s">
        <v>678</v>
      </c>
      <c r="M680" s="1" t="s">
        <v>12172</v>
      </c>
      <c r="N680" s="1" t="s">
        <v>13163</v>
      </c>
      <c r="O680" s="1" t="s">
        <v>678</v>
      </c>
      <c r="P680" s="1" t="s">
        <v>18148</v>
      </c>
      <c r="Q680" s="1" t="s">
        <v>18736</v>
      </c>
      <c r="R680" s="1" t="s">
        <v>13589</v>
      </c>
      <c r="S680" s="1" t="s">
        <v>678</v>
      </c>
      <c r="T680" s="1" t="s">
        <v>19305</v>
      </c>
      <c r="U680" s="1"/>
      <c r="V680" s="1" t="s">
        <v>13599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14161</v>
      </c>
      <c r="F681" s="1" t="s">
        <v>15265</v>
      </c>
      <c r="G681" s="1" t="s">
        <v>16348</v>
      </c>
      <c r="H681" s="1" t="s">
        <v>17428</v>
      </c>
      <c r="I681" s="1" t="s">
        <v>10566</v>
      </c>
      <c r="J681" s="1"/>
      <c r="K681" s="1" t="s">
        <v>18001</v>
      </c>
      <c r="L681" s="1" t="s">
        <v>679</v>
      </c>
      <c r="M681" s="1" t="s">
        <v>12173</v>
      </c>
      <c r="N681" s="1" t="s">
        <v>13163</v>
      </c>
      <c r="O681" s="1" t="s">
        <v>679</v>
      </c>
      <c r="P681" s="1" t="s">
        <v>18148</v>
      </c>
      <c r="Q681" s="1" t="s">
        <v>18737</v>
      </c>
      <c r="R681" s="1" t="s">
        <v>13589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14162</v>
      </c>
      <c r="F682" s="1" t="s">
        <v>14162</v>
      </c>
      <c r="G682" s="1" t="s">
        <v>16349</v>
      </c>
      <c r="H682" s="1" t="s">
        <v>17429</v>
      </c>
      <c r="I682" s="1" t="s">
        <v>10567</v>
      </c>
      <c r="J682" s="1"/>
      <c r="K682" s="1" t="s">
        <v>18001</v>
      </c>
      <c r="L682" s="1" t="s">
        <v>680</v>
      </c>
      <c r="M682" s="1" t="s">
        <v>12174</v>
      </c>
      <c r="N682" s="1" t="s">
        <v>13163</v>
      </c>
      <c r="O682" s="1" t="s">
        <v>680</v>
      </c>
      <c r="P682" s="1" t="s">
        <v>18148</v>
      </c>
      <c r="Q682" s="1" t="s">
        <v>18738</v>
      </c>
      <c r="R682" s="1" t="s">
        <v>13589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14163</v>
      </c>
      <c r="F683" s="1" t="s">
        <v>15266</v>
      </c>
      <c r="G683" s="1" t="s">
        <v>16350</v>
      </c>
      <c r="H683" s="1" t="s">
        <v>17430</v>
      </c>
      <c r="I683" s="1" t="s">
        <v>10568</v>
      </c>
      <c r="J683" s="1"/>
      <c r="K683" s="1" t="s">
        <v>18001</v>
      </c>
      <c r="L683" s="1" t="s">
        <v>681</v>
      </c>
      <c r="M683" s="1" t="s">
        <v>12175</v>
      </c>
      <c r="N683" s="1" t="s">
        <v>13163</v>
      </c>
      <c r="O683" s="1" t="s">
        <v>681</v>
      </c>
      <c r="P683" s="1" t="s">
        <v>18149</v>
      </c>
      <c r="Q683" s="1" t="s">
        <v>18149</v>
      </c>
      <c r="R683" s="1" t="s">
        <v>13589</v>
      </c>
      <c r="S683" s="1" t="s">
        <v>681</v>
      </c>
      <c r="T683" s="1"/>
      <c r="U683" s="1" t="s">
        <v>19505</v>
      </c>
      <c r="V683" s="1" t="s">
        <v>13599</v>
      </c>
      <c r="W683" s="1" t="s">
        <v>681</v>
      </c>
      <c r="X683" s="1"/>
      <c r="Y683" t="s">
        <v>19763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14164</v>
      </c>
      <c r="F684" s="1" t="s">
        <v>15267</v>
      </c>
      <c r="G684" s="1" t="s">
        <v>16351</v>
      </c>
      <c r="H684" s="1" t="s">
        <v>17431</v>
      </c>
      <c r="I684" s="1" t="s">
        <v>10569</v>
      </c>
      <c r="J684" s="1"/>
      <c r="K684" s="1" t="s">
        <v>18001</v>
      </c>
      <c r="L684" s="1" t="s">
        <v>682</v>
      </c>
      <c r="M684" s="1" t="s">
        <v>12176</v>
      </c>
      <c r="N684" s="1" t="s">
        <v>13163</v>
      </c>
      <c r="O684" s="1" t="s">
        <v>682</v>
      </c>
      <c r="P684" s="1" t="s">
        <v>18149</v>
      </c>
      <c r="Q684" s="1" t="s">
        <v>18149</v>
      </c>
      <c r="R684" s="1" t="s">
        <v>13589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14165</v>
      </c>
      <c r="F685" s="1" t="s">
        <v>15268</v>
      </c>
      <c r="G685" s="1" t="s">
        <v>16352</v>
      </c>
      <c r="H685" s="1" t="s">
        <v>17432</v>
      </c>
      <c r="I685" s="1" t="s">
        <v>10570</v>
      </c>
      <c r="J685" s="1"/>
      <c r="K685" s="1" t="s">
        <v>18001</v>
      </c>
      <c r="L685" s="1" t="s">
        <v>683</v>
      </c>
      <c r="M685" s="1" t="s">
        <v>12177</v>
      </c>
      <c r="N685" s="1" t="s">
        <v>13163</v>
      </c>
      <c r="O685" s="1" t="s">
        <v>683</v>
      </c>
      <c r="P685" s="1" t="s">
        <v>18149</v>
      </c>
      <c r="Q685" s="1" t="s">
        <v>18149</v>
      </c>
      <c r="R685" s="1" t="s">
        <v>13589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14166</v>
      </c>
      <c r="F686" s="1" t="s">
        <v>15269</v>
      </c>
      <c r="G686" s="1" t="s">
        <v>16353</v>
      </c>
      <c r="H686" s="1" t="s">
        <v>17433</v>
      </c>
      <c r="I686" s="1" t="s">
        <v>10571</v>
      </c>
      <c r="J686" s="1"/>
      <c r="K686" s="1" t="s">
        <v>18001</v>
      </c>
      <c r="L686" s="1" t="s">
        <v>684</v>
      </c>
      <c r="M686" s="1" t="s">
        <v>12178</v>
      </c>
      <c r="N686" s="1" t="s">
        <v>13163</v>
      </c>
      <c r="O686" s="1" t="s">
        <v>684</v>
      </c>
      <c r="P686" s="1" t="s">
        <v>18150</v>
      </c>
      <c r="Q686" s="1" t="s">
        <v>18739</v>
      </c>
      <c r="R686" s="1" t="s">
        <v>13589</v>
      </c>
      <c r="S686" s="1" t="s">
        <v>684</v>
      </c>
      <c r="T686" s="1" t="s">
        <v>19306</v>
      </c>
      <c r="U686" s="1"/>
      <c r="V686" s="1" t="s">
        <v>13599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14167</v>
      </c>
      <c r="F687" s="1" t="s">
        <v>15270</v>
      </c>
      <c r="G687" s="1" t="s">
        <v>16354</v>
      </c>
      <c r="H687" s="1" t="s">
        <v>17434</v>
      </c>
      <c r="I687" s="1" t="s">
        <v>10572</v>
      </c>
      <c r="J687" s="1"/>
      <c r="K687" s="1" t="s">
        <v>18001</v>
      </c>
      <c r="L687" s="1" t="s">
        <v>685</v>
      </c>
      <c r="M687" s="1" t="s">
        <v>12179</v>
      </c>
      <c r="N687" s="1" t="s">
        <v>13163</v>
      </c>
      <c r="O687" s="1" t="s">
        <v>685</v>
      </c>
      <c r="P687" s="1" t="s">
        <v>18150</v>
      </c>
      <c r="Q687" s="1" t="s">
        <v>18740</v>
      </c>
      <c r="R687" s="1" t="s">
        <v>13589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14168</v>
      </c>
      <c r="F688" s="1" t="s">
        <v>15271</v>
      </c>
      <c r="G688" s="1" t="s">
        <v>16355</v>
      </c>
      <c r="H688" s="1" t="s">
        <v>17435</v>
      </c>
      <c r="I688" s="1" t="s">
        <v>10573</v>
      </c>
      <c r="J688" s="1"/>
      <c r="K688" s="1" t="s">
        <v>18001</v>
      </c>
      <c r="L688" s="1" t="s">
        <v>686</v>
      </c>
      <c r="M688" s="1" t="s">
        <v>12180</v>
      </c>
      <c r="N688" s="1" t="s">
        <v>13163</v>
      </c>
      <c r="O688" s="1" t="s">
        <v>686</v>
      </c>
      <c r="P688" s="1" t="s">
        <v>18150</v>
      </c>
      <c r="Q688" s="1" t="s">
        <v>18741</v>
      </c>
      <c r="R688" s="1" t="s">
        <v>13589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14169</v>
      </c>
      <c r="F689" s="1" t="s">
        <v>15272</v>
      </c>
      <c r="G689" s="1" t="s">
        <v>16356</v>
      </c>
      <c r="H689" s="1" t="s">
        <v>17436</v>
      </c>
      <c r="I689" s="1" t="s">
        <v>10574</v>
      </c>
      <c r="J689" s="1"/>
      <c r="K689" s="1" t="s">
        <v>18001</v>
      </c>
      <c r="L689" s="1" t="s">
        <v>687</v>
      </c>
      <c r="M689" s="1" t="s">
        <v>12181</v>
      </c>
      <c r="N689" s="1" t="s">
        <v>13163</v>
      </c>
      <c r="O689" s="1" t="s">
        <v>687</v>
      </c>
      <c r="P689" s="1" t="s">
        <v>18150</v>
      </c>
      <c r="Q689" s="1" t="s">
        <v>18742</v>
      </c>
      <c r="R689" s="1" t="s">
        <v>13589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7334</v>
      </c>
      <c r="H690" s="1" t="s">
        <v>8945</v>
      </c>
      <c r="I690" s="1" t="s">
        <v>10575</v>
      </c>
      <c r="J690" s="1"/>
      <c r="K690" s="1" t="s">
        <v>18001</v>
      </c>
      <c r="L690" s="1" t="s">
        <v>688</v>
      </c>
      <c r="M690" s="1" t="s">
        <v>12182</v>
      </c>
      <c r="N690" s="1" t="s">
        <v>13163</v>
      </c>
      <c r="O690" s="1" t="s">
        <v>688</v>
      </c>
      <c r="P690" s="1" t="s">
        <v>18151</v>
      </c>
      <c r="Q690" s="1" t="s">
        <v>18151</v>
      </c>
      <c r="R690" s="1" t="s">
        <v>13589</v>
      </c>
      <c r="S690" s="1" t="s">
        <v>688</v>
      </c>
      <c r="T690" s="1"/>
      <c r="U690" s="1" t="s">
        <v>19506</v>
      </c>
      <c r="V690" s="1" t="s">
        <v>13599</v>
      </c>
      <c r="W690" s="1" t="s">
        <v>688</v>
      </c>
      <c r="X690" s="1" t="s">
        <v>19669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14170</v>
      </c>
      <c r="F691" s="1" t="s">
        <v>15273</v>
      </c>
      <c r="G691" s="1" t="s">
        <v>16357</v>
      </c>
      <c r="H691" s="1" t="s">
        <v>17437</v>
      </c>
      <c r="I691" s="1" t="s">
        <v>10576</v>
      </c>
      <c r="J691" s="1"/>
      <c r="K691" s="1" t="s">
        <v>18001</v>
      </c>
      <c r="L691" s="1" t="s">
        <v>689</v>
      </c>
      <c r="M691" s="1" t="s">
        <v>12183</v>
      </c>
      <c r="N691" s="1" t="s">
        <v>13163</v>
      </c>
      <c r="O691" s="1" t="s">
        <v>689</v>
      </c>
      <c r="P691" s="1" t="s">
        <v>18151</v>
      </c>
      <c r="Q691" s="1" t="s">
        <v>18151</v>
      </c>
      <c r="R691" s="1" t="s">
        <v>13589</v>
      </c>
      <c r="S691" s="1" t="s">
        <v>689</v>
      </c>
      <c r="T691" s="1"/>
      <c r="U691" s="1"/>
      <c r="V691" s="1" t="s">
        <v>13599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14171</v>
      </c>
      <c r="F692" s="1" t="s">
        <v>15274</v>
      </c>
      <c r="G692" s="1" t="s">
        <v>16358</v>
      </c>
      <c r="H692" s="1" t="s">
        <v>17438</v>
      </c>
      <c r="I692" s="1" t="s">
        <v>10577</v>
      </c>
      <c r="J692" s="1"/>
      <c r="K692" s="1" t="s">
        <v>18001</v>
      </c>
      <c r="L692" s="1" t="s">
        <v>690</v>
      </c>
      <c r="M692" s="1" t="s">
        <v>12184</v>
      </c>
      <c r="N692" s="1" t="s">
        <v>13163</v>
      </c>
      <c r="O692" s="1" t="s">
        <v>690</v>
      </c>
      <c r="P692" s="1" t="s">
        <v>18151</v>
      </c>
      <c r="Q692" s="1" t="s">
        <v>18151</v>
      </c>
      <c r="R692" s="1" t="s">
        <v>13589</v>
      </c>
      <c r="S692" s="1" t="s">
        <v>690</v>
      </c>
      <c r="T692" s="1"/>
      <c r="U692" s="1"/>
      <c r="V692" s="1" t="s">
        <v>13599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14172</v>
      </c>
      <c r="F693" s="1" t="s">
        <v>15275</v>
      </c>
      <c r="G693" s="1" t="s">
        <v>16359</v>
      </c>
      <c r="H693" s="1" t="s">
        <v>17439</v>
      </c>
      <c r="I693" s="1" t="s">
        <v>10225</v>
      </c>
      <c r="J693" s="1"/>
      <c r="K693" s="1" t="s">
        <v>18001</v>
      </c>
      <c r="L693" s="1" t="s">
        <v>691</v>
      </c>
      <c r="M693" s="1" t="s">
        <v>12185</v>
      </c>
      <c r="N693" s="1" t="s">
        <v>13163</v>
      </c>
      <c r="O693" s="1" t="s">
        <v>691</v>
      </c>
      <c r="P693" s="1" t="s">
        <v>18152</v>
      </c>
      <c r="Q693" s="1" t="s">
        <v>18743</v>
      </c>
      <c r="R693" s="1" t="s">
        <v>13589</v>
      </c>
      <c r="S693" s="1" t="s">
        <v>691</v>
      </c>
      <c r="T693" s="1" t="s">
        <v>19307</v>
      </c>
      <c r="U693" s="1"/>
      <c r="V693" s="1" t="s">
        <v>13599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14173</v>
      </c>
      <c r="F694" s="1" t="s">
        <v>15276</v>
      </c>
      <c r="G694" s="1" t="s">
        <v>16360</v>
      </c>
      <c r="H694" s="1" t="s">
        <v>17440</v>
      </c>
      <c r="I694" s="1" t="s">
        <v>10578</v>
      </c>
      <c r="J694" s="1"/>
      <c r="K694" s="1" t="s">
        <v>18001</v>
      </c>
      <c r="L694" s="1" t="s">
        <v>692</v>
      </c>
      <c r="M694" s="1" t="s">
        <v>12186</v>
      </c>
      <c r="N694" s="1" t="s">
        <v>13163</v>
      </c>
      <c r="O694" s="1" t="s">
        <v>692</v>
      </c>
      <c r="P694" s="1" t="s">
        <v>18152</v>
      </c>
      <c r="Q694" s="1" t="s">
        <v>18744</v>
      </c>
      <c r="R694" s="1" t="s">
        <v>13589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7339</v>
      </c>
      <c r="H695" s="1" t="s">
        <v>8950</v>
      </c>
      <c r="I695" s="1" t="s">
        <v>10579</v>
      </c>
      <c r="J695" s="1"/>
      <c r="K695" s="1" t="s">
        <v>18001</v>
      </c>
      <c r="L695" s="1" t="s">
        <v>693</v>
      </c>
      <c r="M695" s="1" t="s">
        <v>12187</v>
      </c>
      <c r="N695" s="1" t="s">
        <v>13163</v>
      </c>
      <c r="O695" s="1" t="s">
        <v>693</v>
      </c>
      <c r="P695" s="1" t="s">
        <v>18152</v>
      </c>
      <c r="Q695" s="1" t="s">
        <v>18745</v>
      </c>
      <c r="R695" s="1" t="s">
        <v>13589</v>
      </c>
      <c r="S695" s="1" t="s">
        <v>693</v>
      </c>
      <c r="T695" s="1"/>
      <c r="U695" s="1"/>
      <c r="V695" s="1" t="s">
        <v>13599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14174</v>
      </c>
      <c r="F696" s="1" t="s">
        <v>15277</v>
      </c>
      <c r="G696" s="1" t="s">
        <v>16361</v>
      </c>
      <c r="H696" s="1" t="s">
        <v>17441</v>
      </c>
      <c r="I696" s="1" t="s">
        <v>10580</v>
      </c>
      <c r="J696" s="1"/>
      <c r="K696" s="1" t="s">
        <v>18001</v>
      </c>
      <c r="L696" s="1" t="s">
        <v>694</v>
      </c>
      <c r="M696" s="1" t="s">
        <v>12188</v>
      </c>
      <c r="N696" s="1" t="s">
        <v>13163</v>
      </c>
      <c r="O696" s="1" t="s">
        <v>694</v>
      </c>
      <c r="P696" s="1" t="s">
        <v>18152</v>
      </c>
      <c r="Q696" s="1" t="s">
        <v>18746</v>
      </c>
      <c r="R696" s="1" t="s">
        <v>13589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14175</v>
      </c>
      <c r="F697" s="1" t="s">
        <v>15278</v>
      </c>
      <c r="G697" s="1" t="s">
        <v>16362</v>
      </c>
      <c r="H697" s="1" t="s">
        <v>17442</v>
      </c>
      <c r="I697" s="1" t="s">
        <v>10581</v>
      </c>
      <c r="J697" s="1"/>
      <c r="K697" s="1" t="s">
        <v>18001</v>
      </c>
      <c r="L697" s="1" t="s">
        <v>695</v>
      </c>
      <c r="M697" s="1" t="s">
        <v>12189</v>
      </c>
      <c r="N697" s="1" t="s">
        <v>13163</v>
      </c>
      <c r="O697" s="1" t="s">
        <v>695</v>
      </c>
      <c r="P697" s="1" t="s">
        <v>18152</v>
      </c>
      <c r="Q697" s="1" t="s">
        <v>18747</v>
      </c>
      <c r="R697" s="1" t="s">
        <v>13589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14176</v>
      </c>
      <c r="F698" s="1" t="s">
        <v>15279</v>
      </c>
      <c r="G698" s="1" t="s">
        <v>16363</v>
      </c>
      <c r="H698" s="1" t="s">
        <v>17443</v>
      </c>
      <c r="I698" s="1" t="s">
        <v>10582</v>
      </c>
      <c r="J698" s="1"/>
      <c r="K698" s="1" t="s">
        <v>18001</v>
      </c>
      <c r="L698" s="1" t="s">
        <v>696</v>
      </c>
      <c r="M698" s="1" t="s">
        <v>12190</v>
      </c>
      <c r="N698" s="1" t="s">
        <v>13163</v>
      </c>
      <c r="O698" s="1" t="s">
        <v>696</v>
      </c>
      <c r="P698" s="1" t="s">
        <v>18152</v>
      </c>
      <c r="Q698" s="1" t="s">
        <v>18748</v>
      </c>
      <c r="R698" s="1" t="s">
        <v>13589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14177</v>
      </c>
      <c r="F699" s="1" t="s">
        <v>15280</v>
      </c>
      <c r="G699" s="1" t="s">
        <v>16364</v>
      </c>
      <c r="H699" s="1" t="s">
        <v>15280</v>
      </c>
      <c r="I699" s="1" t="s">
        <v>10583</v>
      </c>
      <c r="J699" s="1"/>
      <c r="K699" s="1" t="s">
        <v>18001</v>
      </c>
      <c r="L699" s="1" t="s">
        <v>697</v>
      </c>
      <c r="M699" s="1" t="s">
        <v>12191</v>
      </c>
      <c r="N699" s="1" t="s">
        <v>13163</v>
      </c>
      <c r="O699" s="1" t="s">
        <v>697</v>
      </c>
      <c r="P699" s="1" t="s">
        <v>18153</v>
      </c>
      <c r="Q699" s="1" t="s">
        <v>18153</v>
      </c>
      <c r="R699" s="1" t="s">
        <v>13589</v>
      </c>
      <c r="S699" s="1" t="s">
        <v>697</v>
      </c>
      <c r="T699" s="1"/>
      <c r="U699" s="1" t="s">
        <v>19507</v>
      </c>
      <c r="V699" s="1" t="s">
        <v>13599</v>
      </c>
      <c r="W699" s="1" t="s">
        <v>697</v>
      </c>
      <c r="X699" s="1" t="s">
        <v>19670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14178</v>
      </c>
      <c r="F700" s="1" t="s">
        <v>15281</v>
      </c>
      <c r="G700" s="1" t="s">
        <v>16365</v>
      </c>
      <c r="H700" s="1" t="s">
        <v>17444</v>
      </c>
      <c r="I700" s="1" t="s">
        <v>10584</v>
      </c>
      <c r="J700" s="1"/>
      <c r="K700" s="1" t="s">
        <v>18001</v>
      </c>
      <c r="L700" s="1" t="s">
        <v>698</v>
      </c>
      <c r="M700" s="1" t="s">
        <v>12192</v>
      </c>
      <c r="N700" s="1" t="s">
        <v>13163</v>
      </c>
      <c r="O700" s="1" t="s">
        <v>698</v>
      </c>
      <c r="P700" s="1" t="s">
        <v>18154</v>
      </c>
      <c r="Q700" s="1" t="s">
        <v>18749</v>
      </c>
      <c r="R700" s="1" t="s">
        <v>13589</v>
      </c>
      <c r="S700" s="1" t="s">
        <v>698</v>
      </c>
      <c r="T700" s="1" t="s">
        <v>19308</v>
      </c>
      <c r="U700" s="1"/>
      <c r="V700" s="1" t="s">
        <v>13599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7345</v>
      </c>
      <c r="H701" s="1" t="s">
        <v>8955</v>
      </c>
      <c r="I701" s="1" t="s">
        <v>10585</v>
      </c>
      <c r="J701" s="1"/>
      <c r="K701" s="1" t="s">
        <v>18001</v>
      </c>
      <c r="L701" s="1" t="s">
        <v>699</v>
      </c>
      <c r="M701" s="1" t="s">
        <v>12193</v>
      </c>
      <c r="N701" s="1" t="s">
        <v>13163</v>
      </c>
      <c r="O701" s="1" t="s">
        <v>699</v>
      </c>
      <c r="P701" s="1" t="s">
        <v>18154</v>
      </c>
      <c r="Q701" s="1" t="s">
        <v>18750</v>
      </c>
      <c r="R701" s="1" t="s">
        <v>13589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14179</v>
      </c>
      <c r="F702" s="1" t="s">
        <v>15282</v>
      </c>
      <c r="G702" s="1" t="s">
        <v>16366</v>
      </c>
      <c r="H702" s="1" t="s">
        <v>17445</v>
      </c>
      <c r="I702" s="1" t="s">
        <v>10586</v>
      </c>
      <c r="J702" s="1"/>
      <c r="K702" s="1" t="s">
        <v>18001</v>
      </c>
      <c r="L702" s="1" t="s">
        <v>700</v>
      </c>
      <c r="M702" s="1" t="s">
        <v>12194</v>
      </c>
      <c r="N702" s="1" t="s">
        <v>13163</v>
      </c>
      <c r="O702" s="1" t="s">
        <v>700</v>
      </c>
      <c r="P702" s="1" t="s">
        <v>18154</v>
      </c>
      <c r="Q702" s="1" t="s">
        <v>18751</v>
      </c>
      <c r="R702" s="1" t="s">
        <v>13589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14180</v>
      </c>
      <c r="F703" s="1" t="s">
        <v>15283</v>
      </c>
      <c r="G703" s="1" t="s">
        <v>16367</v>
      </c>
      <c r="H703" s="1" t="s">
        <v>17446</v>
      </c>
      <c r="I703" s="1" t="s">
        <v>10587</v>
      </c>
      <c r="J703" s="1"/>
      <c r="K703" s="1" t="s">
        <v>18001</v>
      </c>
      <c r="L703" s="1" t="s">
        <v>701</v>
      </c>
      <c r="M703" s="1" t="s">
        <v>12195</v>
      </c>
      <c r="N703" s="1" t="s">
        <v>13163</v>
      </c>
      <c r="O703" s="1" t="s">
        <v>701</v>
      </c>
      <c r="P703" s="1" t="s">
        <v>18155</v>
      </c>
      <c r="Q703" s="1" t="s">
        <v>18155</v>
      </c>
      <c r="R703" s="1" t="s">
        <v>13589</v>
      </c>
      <c r="S703" s="1" t="s">
        <v>701</v>
      </c>
      <c r="T703" s="1"/>
      <c r="U703" s="1" t="s">
        <v>19508</v>
      </c>
      <c r="V703" s="1" t="s">
        <v>13599</v>
      </c>
      <c r="W703" s="1" t="s">
        <v>701</v>
      </c>
      <c r="X703" s="1" t="s">
        <v>19671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14181</v>
      </c>
      <c r="F704" s="1" t="s">
        <v>15284</v>
      </c>
      <c r="G704" s="1" t="s">
        <v>16368</v>
      </c>
      <c r="H704" s="1" t="s">
        <v>17447</v>
      </c>
      <c r="I704" s="1" t="s">
        <v>10588</v>
      </c>
      <c r="J704" s="1"/>
      <c r="K704" s="1" t="s">
        <v>18001</v>
      </c>
      <c r="L704" s="1" t="s">
        <v>702</v>
      </c>
      <c r="M704" s="1" t="s">
        <v>12196</v>
      </c>
      <c r="N704" s="1" t="s">
        <v>13163</v>
      </c>
      <c r="O704" s="1" t="s">
        <v>702</v>
      </c>
      <c r="P704" s="1" t="s">
        <v>18156</v>
      </c>
      <c r="Q704" s="1" t="s">
        <v>18752</v>
      </c>
      <c r="R704" s="1" t="s">
        <v>13589</v>
      </c>
      <c r="S704" s="1" t="s">
        <v>702</v>
      </c>
      <c r="T704" s="1" t="s">
        <v>19309</v>
      </c>
      <c r="U704" s="1"/>
      <c r="V704" s="1" t="s">
        <v>13599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14182</v>
      </c>
      <c r="F705" s="1" t="s">
        <v>15285</v>
      </c>
      <c r="G705" s="1" t="s">
        <v>16369</v>
      </c>
      <c r="H705" s="1" t="s">
        <v>17448</v>
      </c>
      <c r="I705" s="1" t="s">
        <v>10589</v>
      </c>
      <c r="J705" s="1"/>
      <c r="K705" s="1" t="s">
        <v>18001</v>
      </c>
      <c r="L705" s="1" t="s">
        <v>703</v>
      </c>
      <c r="M705" s="1" t="s">
        <v>12197</v>
      </c>
      <c r="N705" s="1" t="s">
        <v>13163</v>
      </c>
      <c r="O705" s="1" t="s">
        <v>703</v>
      </c>
      <c r="P705" s="1" t="s">
        <v>18157</v>
      </c>
      <c r="Q705" s="1" t="s">
        <v>18157</v>
      </c>
      <c r="R705" s="1" t="s">
        <v>13589</v>
      </c>
      <c r="S705" s="1" t="s">
        <v>703</v>
      </c>
      <c r="T705" s="1"/>
      <c r="U705" s="1" t="s">
        <v>19509</v>
      </c>
      <c r="V705" s="1" t="s">
        <v>13599</v>
      </c>
      <c r="W705" s="1" t="s">
        <v>703</v>
      </c>
      <c r="X705" s="1"/>
      <c r="Y705" t="s">
        <v>19764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14183</v>
      </c>
      <c r="F706" s="1" t="s">
        <v>15286</v>
      </c>
      <c r="G706" s="1" t="s">
        <v>16370</v>
      </c>
      <c r="H706" s="1" t="s">
        <v>17449</v>
      </c>
      <c r="I706" s="1" t="s">
        <v>10590</v>
      </c>
      <c r="J706" s="1"/>
      <c r="K706" s="1" t="s">
        <v>18001</v>
      </c>
      <c r="L706" s="1" t="s">
        <v>704</v>
      </c>
      <c r="M706" s="1" t="s">
        <v>12198</v>
      </c>
      <c r="N706" s="1" t="s">
        <v>13163</v>
      </c>
      <c r="O706" s="1" t="s">
        <v>704</v>
      </c>
      <c r="P706" s="1" t="s">
        <v>18157</v>
      </c>
      <c r="Q706" s="1" t="s">
        <v>18157</v>
      </c>
      <c r="R706" s="1" t="s">
        <v>13589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7351</v>
      </c>
      <c r="H707" s="1" t="s">
        <v>8961</v>
      </c>
      <c r="I707" s="1" t="s">
        <v>10591</v>
      </c>
      <c r="J707" s="1"/>
      <c r="K707" s="1" t="s">
        <v>18001</v>
      </c>
      <c r="L707" s="1" t="s">
        <v>705</v>
      </c>
      <c r="M707" s="1" t="s">
        <v>12199</v>
      </c>
      <c r="N707" s="1" t="s">
        <v>13163</v>
      </c>
      <c r="O707" s="1" t="s">
        <v>705</v>
      </c>
      <c r="P707" s="1" t="s">
        <v>18157</v>
      </c>
      <c r="Q707" s="1" t="s">
        <v>18157</v>
      </c>
      <c r="R707" s="1" t="s">
        <v>13589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14184</v>
      </c>
      <c r="F708" s="1" t="s">
        <v>15287</v>
      </c>
      <c r="G708" s="1" t="s">
        <v>16371</v>
      </c>
      <c r="H708" s="1" t="s">
        <v>17450</v>
      </c>
      <c r="I708" s="1" t="s">
        <v>10592</v>
      </c>
      <c r="J708" s="1"/>
      <c r="K708" s="1" t="s">
        <v>18001</v>
      </c>
      <c r="L708" s="1" t="s">
        <v>706</v>
      </c>
      <c r="M708" s="1" t="s">
        <v>12200</v>
      </c>
      <c r="N708" s="1" t="s">
        <v>13163</v>
      </c>
      <c r="O708" s="1" t="s">
        <v>706</v>
      </c>
      <c r="P708" s="1" t="s">
        <v>18157</v>
      </c>
      <c r="Q708" s="1" t="s">
        <v>18157</v>
      </c>
      <c r="R708" s="1" t="s">
        <v>13589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14185</v>
      </c>
      <c r="F709" s="1" t="s">
        <v>15288</v>
      </c>
      <c r="G709" s="1" t="s">
        <v>16372</v>
      </c>
      <c r="H709" s="1" t="s">
        <v>15288</v>
      </c>
      <c r="I709" s="1" t="s">
        <v>10593</v>
      </c>
      <c r="J709" s="1"/>
      <c r="K709" s="1" t="s">
        <v>18001</v>
      </c>
      <c r="L709" s="1" t="s">
        <v>707</v>
      </c>
      <c r="M709" s="1" t="s">
        <v>12201</v>
      </c>
      <c r="N709" s="1" t="s">
        <v>13163</v>
      </c>
      <c r="O709" s="1" t="s">
        <v>707</v>
      </c>
      <c r="P709" s="1" t="s">
        <v>18157</v>
      </c>
      <c r="Q709" s="1" t="s">
        <v>18157</v>
      </c>
      <c r="R709" s="1" t="s">
        <v>13589</v>
      </c>
      <c r="S709" s="1" t="s">
        <v>707</v>
      </c>
      <c r="T709" s="1"/>
      <c r="U709" s="1"/>
      <c r="V709" s="1" t="s">
        <v>13599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14186</v>
      </c>
      <c r="F710" s="1" t="s">
        <v>15289</v>
      </c>
      <c r="G710" s="1" t="s">
        <v>16373</v>
      </c>
      <c r="H710" s="1" t="s">
        <v>17451</v>
      </c>
      <c r="I710" s="1" t="s">
        <v>10594</v>
      </c>
      <c r="J710" s="1"/>
      <c r="K710" s="1" t="s">
        <v>18001</v>
      </c>
      <c r="L710" s="1" t="s">
        <v>708</v>
      </c>
      <c r="M710" s="1" t="s">
        <v>12202</v>
      </c>
      <c r="N710" s="1" t="s">
        <v>13163</v>
      </c>
      <c r="O710" s="1" t="s">
        <v>708</v>
      </c>
      <c r="P710" s="1" t="s">
        <v>18158</v>
      </c>
      <c r="Q710" s="1" t="s">
        <v>18753</v>
      </c>
      <c r="R710" s="1" t="s">
        <v>13589</v>
      </c>
      <c r="S710" s="1" t="s">
        <v>708</v>
      </c>
      <c r="T710" s="1" t="s">
        <v>19310</v>
      </c>
      <c r="U710" s="1"/>
      <c r="V710" s="1" t="s">
        <v>13599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14187</v>
      </c>
      <c r="F711" s="1" t="s">
        <v>15290</v>
      </c>
      <c r="G711" s="1" t="s">
        <v>16374</v>
      </c>
      <c r="H711" s="1" t="s">
        <v>17452</v>
      </c>
      <c r="I711" s="1" t="s">
        <v>10595</v>
      </c>
      <c r="J711" s="1"/>
      <c r="K711" s="1" t="s">
        <v>18001</v>
      </c>
      <c r="L711" s="1" t="s">
        <v>709</v>
      </c>
      <c r="M711" s="1" t="s">
        <v>12203</v>
      </c>
      <c r="N711" s="1" t="s">
        <v>13163</v>
      </c>
      <c r="O711" s="1" t="s">
        <v>709</v>
      </c>
      <c r="P711" s="1" t="s">
        <v>18158</v>
      </c>
      <c r="Q711" s="1" t="s">
        <v>18754</v>
      </c>
      <c r="R711" s="1" t="s">
        <v>13589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7356</v>
      </c>
      <c r="H712" s="1" t="s">
        <v>8965</v>
      </c>
      <c r="I712" s="1" t="s">
        <v>10596</v>
      </c>
      <c r="J712" s="1"/>
      <c r="K712" s="1" t="s">
        <v>18001</v>
      </c>
      <c r="L712" s="1" t="s">
        <v>710</v>
      </c>
      <c r="M712" s="1" t="s">
        <v>12204</v>
      </c>
      <c r="N712" s="1" t="s">
        <v>13163</v>
      </c>
      <c r="O712" s="1" t="s">
        <v>710</v>
      </c>
      <c r="P712" s="1" t="s">
        <v>18158</v>
      </c>
      <c r="Q712" s="1" t="s">
        <v>18755</v>
      </c>
      <c r="R712" s="1" t="s">
        <v>13589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14188</v>
      </c>
      <c r="F713" s="1" t="s">
        <v>15291</v>
      </c>
      <c r="G713" s="1" t="s">
        <v>16375</v>
      </c>
      <c r="H713" s="1" t="s">
        <v>17453</v>
      </c>
      <c r="I713" s="1" t="s">
        <v>10597</v>
      </c>
      <c r="J713" s="1"/>
      <c r="K713" s="1" t="s">
        <v>18001</v>
      </c>
      <c r="L713" s="1" t="s">
        <v>711</v>
      </c>
      <c r="M713" s="1" t="s">
        <v>12205</v>
      </c>
      <c r="N713" s="1" t="s">
        <v>13163</v>
      </c>
      <c r="O713" s="1" t="s">
        <v>711</v>
      </c>
      <c r="P713" s="1" t="s">
        <v>18159</v>
      </c>
      <c r="Q713" s="1" t="s">
        <v>18159</v>
      </c>
      <c r="R713" s="1" t="s">
        <v>13589</v>
      </c>
      <c r="S713" s="1" t="s">
        <v>711</v>
      </c>
      <c r="T713" s="1"/>
      <c r="U713" s="1" t="s">
        <v>19510</v>
      </c>
      <c r="V713" s="1" t="s">
        <v>13599</v>
      </c>
      <c r="W713" s="1" t="s">
        <v>711</v>
      </c>
      <c r="X713" s="1"/>
      <c r="Y713" t="s">
        <v>19765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7358</v>
      </c>
      <c r="H714" s="1" t="s">
        <v>8967</v>
      </c>
      <c r="I714" s="1" t="s">
        <v>10598</v>
      </c>
      <c r="J714" s="1"/>
      <c r="K714" s="1" t="s">
        <v>18001</v>
      </c>
      <c r="L714" s="1" t="s">
        <v>712</v>
      </c>
      <c r="M714" s="1" t="s">
        <v>12206</v>
      </c>
      <c r="N714" s="1" t="s">
        <v>13163</v>
      </c>
      <c r="O714" s="1" t="s">
        <v>712</v>
      </c>
      <c r="P714" s="1" t="s">
        <v>18159</v>
      </c>
      <c r="Q714" s="1" t="s">
        <v>18159</v>
      </c>
      <c r="R714" s="1" t="s">
        <v>13589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14189</v>
      </c>
      <c r="F715" s="1" t="s">
        <v>15292</v>
      </c>
      <c r="G715" s="1" t="s">
        <v>16376</v>
      </c>
      <c r="H715" s="1" t="s">
        <v>17454</v>
      </c>
      <c r="I715" s="1" t="s">
        <v>10599</v>
      </c>
      <c r="J715" s="1"/>
      <c r="K715" s="1" t="s">
        <v>18001</v>
      </c>
      <c r="L715" s="1" t="s">
        <v>713</v>
      </c>
      <c r="M715" s="1" t="s">
        <v>12207</v>
      </c>
      <c r="N715" s="1" t="s">
        <v>13163</v>
      </c>
      <c r="O715" s="1" t="s">
        <v>713</v>
      </c>
      <c r="P715" s="1" t="s">
        <v>18159</v>
      </c>
      <c r="Q715" s="1" t="s">
        <v>18159</v>
      </c>
      <c r="R715" s="1" t="s">
        <v>13589</v>
      </c>
      <c r="S715" s="1" t="s">
        <v>713</v>
      </c>
      <c r="T715" s="1"/>
      <c r="U715" s="1"/>
      <c r="V715" s="1" t="s">
        <v>13599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7360</v>
      </c>
      <c r="H716" s="1" t="s">
        <v>8969</v>
      </c>
      <c r="I716" s="1" t="s">
        <v>10600</v>
      </c>
      <c r="J716" s="1"/>
      <c r="K716" s="1" t="s">
        <v>18001</v>
      </c>
      <c r="L716" s="1" t="s">
        <v>714</v>
      </c>
      <c r="M716" s="1" t="s">
        <v>12208</v>
      </c>
      <c r="N716" s="1" t="s">
        <v>13163</v>
      </c>
      <c r="O716" s="1" t="s">
        <v>714</v>
      </c>
      <c r="P716" s="1" t="s">
        <v>18160</v>
      </c>
      <c r="Q716" s="1" t="s">
        <v>18756</v>
      </c>
      <c r="R716" s="1" t="s">
        <v>13589</v>
      </c>
      <c r="S716" s="1" t="s">
        <v>714</v>
      </c>
      <c r="T716" s="1" t="s">
        <v>19311</v>
      </c>
      <c r="U716" s="1"/>
      <c r="V716" s="1" t="s">
        <v>13599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7361</v>
      </c>
      <c r="H717" s="1" t="s">
        <v>8970</v>
      </c>
      <c r="I717" s="1" t="s">
        <v>10245</v>
      </c>
      <c r="J717" s="1"/>
      <c r="K717" s="1" t="s">
        <v>18001</v>
      </c>
      <c r="L717" s="1" t="s">
        <v>715</v>
      </c>
      <c r="M717" s="1" t="s">
        <v>12209</v>
      </c>
      <c r="N717" s="1" t="s">
        <v>13163</v>
      </c>
      <c r="O717" s="1" t="s">
        <v>715</v>
      </c>
      <c r="P717" s="1" t="s">
        <v>18160</v>
      </c>
      <c r="Q717" s="1" t="s">
        <v>18757</v>
      </c>
      <c r="R717" s="1" t="s">
        <v>13589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14190</v>
      </c>
      <c r="F718" s="1" t="s">
        <v>15293</v>
      </c>
      <c r="G718" s="1" t="s">
        <v>14190</v>
      </c>
      <c r="H718" s="1" t="s">
        <v>15293</v>
      </c>
      <c r="I718" s="1" t="s">
        <v>10601</v>
      </c>
      <c r="J718" s="1"/>
      <c r="K718" s="1" t="s">
        <v>18001</v>
      </c>
      <c r="L718" s="1" t="s">
        <v>716</v>
      </c>
      <c r="M718" s="1" t="s">
        <v>12210</v>
      </c>
      <c r="N718" s="1" t="s">
        <v>13163</v>
      </c>
      <c r="O718" s="1" t="s">
        <v>716</v>
      </c>
      <c r="P718" s="1" t="s">
        <v>18161</v>
      </c>
      <c r="Q718" s="1" t="s">
        <v>18161</v>
      </c>
      <c r="R718" s="1" t="s">
        <v>13589</v>
      </c>
      <c r="S718" s="1" t="s">
        <v>716</v>
      </c>
      <c r="T718" s="1"/>
      <c r="U718" s="1" t="s">
        <v>19511</v>
      </c>
      <c r="V718" s="1" t="s">
        <v>13599</v>
      </c>
      <c r="W718" s="1" t="s">
        <v>716</v>
      </c>
      <c r="X718" s="1"/>
      <c r="Y718" t="s">
        <v>19766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14191</v>
      </c>
      <c r="F719" s="1" t="s">
        <v>15294</v>
      </c>
      <c r="G719" s="1" t="s">
        <v>16377</v>
      </c>
      <c r="H719" s="1" t="s">
        <v>17455</v>
      </c>
      <c r="I719" s="1" t="s">
        <v>10602</v>
      </c>
      <c r="J719" s="1"/>
      <c r="K719" s="1" t="s">
        <v>18001</v>
      </c>
      <c r="L719" s="1" t="s">
        <v>717</v>
      </c>
      <c r="M719" s="1" t="s">
        <v>12211</v>
      </c>
      <c r="N719" s="1" t="s">
        <v>13163</v>
      </c>
      <c r="O719" s="1" t="s">
        <v>717</v>
      </c>
      <c r="P719" s="1" t="s">
        <v>18162</v>
      </c>
      <c r="Q719" s="1" t="s">
        <v>18758</v>
      </c>
      <c r="R719" s="1" t="s">
        <v>13589</v>
      </c>
      <c r="S719" s="1" t="s">
        <v>717</v>
      </c>
      <c r="T719" s="1" t="s">
        <v>19312</v>
      </c>
      <c r="U719" s="1"/>
      <c r="V719" s="1" t="s">
        <v>13599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7363</v>
      </c>
      <c r="H720" s="1" t="s">
        <v>8972</v>
      </c>
      <c r="I720" s="1" t="s">
        <v>10603</v>
      </c>
      <c r="J720" s="1"/>
      <c r="K720" s="1" t="s">
        <v>18001</v>
      </c>
      <c r="L720" s="1" t="s">
        <v>718</v>
      </c>
      <c r="M720" s="1" t="s">
        <v>12212</v>
      </c>
      <c r="N720" s="1" t="s">
        <v>13163</v>
      </c>
      <c r="O720" s="1" t="s">
        <v>718</v>
      </c>
      <c r="P720" s="1" t="s">
        <v>18162</v>
      </c>
      <c r="Q720" s="1" t="s">
        <v>18759</v>
      </c>
      <c r="R720" s="1" t="s">
        <v>13589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14192</v>
      </c>
      <c r="F721" s="1" t="s">
        <v>15295</v>
      </c>
      <c r="G721" s="1" t="s">
        <v>14192</v>
      </c>
      <c r="H721" s="1" t="s">
        <v>17456</v>
      </c>
      <c r="I721" s="1" t="s">
        <v>10604</v>
      </c>
      <c r="J721" s="1"/>
      <c r="K721" s="1" t="s">
        <v>18001</v>
      </c>
      <c r="L721" s="1" t="s">
        <v>719</v>
      </c>
      <c r="M721" s="1" t="s">
        <v>12213</v>
      </c>
      <c r="N721" s="1" t="s">
        <v>13163</v>
      </c>
      <c r="O721" s="1" t="s">
        <v>719</v>
      </c>
      <c r="P721" s="1" t="s">
        <v>18162</v>
      </c>
      <c r="Q721" s="1" t="s">
        <v>18760</v>
      </c>
      <c r="R721" s="1" t="s">
        <v>13589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7364</v>
      </c>
      <c r="H722" s="1" t="s">
        <v>8974</v>
      </c>
      <c r="I722" s="1" t="s">
        <v>10605</v>
      </c>
      <c r="J722" s="1"/>
      <c r="K722" s="1" t="s">
        <v>18001</v>
      </c>
      <c r="L722" s="1" t="s">
        <v>720</v>
      </c>
      <c r="M722" s="1" t="s">
        <v>12214</v>
      </c>
      <c r="N722" s="1" t="s">
        <v>13163</v>
      </c>
      <c r="O722" s="1" t="s">
        <v>720</v>
      </c>
      <c r="P722" s="1" t="s">
        <v>18162</v>
      </c>
      <c r="Q722" s="1" t="s">
        <v>18761</v>
      </c>
      <c r="R722" s="1" t="s">
        <v>13589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7365</v>
      </c>
      <c r="H723" s="1" t="s">
        <v>8975</v>
      </c>
      <c r="I723" s="1" t="s">
        <v>10606</v>
      </c>
      <c r="J723" s="1"/>
      <c r="K723" s="1" t="s">
        <v>18001</v>
      </c>
      <c r="L723" s="1" t="s">
        <v>721</v>
      </c>
      <c r="M723" s="1" t="s">
        <v>12215</v>
      </c>
      <c r="N723" s="1" t="s">
        <v>13163</v>
      </c>
      <c r="O723" s="1" t="s">
        <v>721</v>
      </c>
      <c r="P723" s="1" t="s">
        <v>18162</v>
      </c>
      <c r="Q723" s="1" t="s">
        <v>18762</v>
      </c>
      <c r="R723" s="1" t="s">
        <v>13589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7366</v>
      </c>
      <c r="H724" s="1" t="s">
        <v>8976</v>
      </c>
      <c r="I724" s="1" t="s">
        <v>10607</v>
      </c>
      <c r="J724" s="1"/>
      <c r="K724" s="1" t="s">
        <v>18001</v>
      </c>
      <c r="L724" s="1" t="s">
        <v>722</v>
      </c>
      <c r="M724" s="1" t="s">
        <v>12216</v>
      </c>
      <c r="N724" s="1" t="s">
        <v>13163</v>
      </c>
      <c r="O724" s="1" t="s">
        <v>722</v>
      </c>
      <c r="P724" s="1" t="s">
        <v>18162</v>
      </c>
      <c r="Q724" s="1" t="s">
        <v>18763</v>
      </c>
      <c r="R724" s="1" t="s">
        <v>13589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14193</v>
      </c>
      <c r="F725" s="1" t="s">
        <v>15296</v>
      </c>
      <c r="G725" s="1" t="s">
        <v>16378</v>
      </c>
      <c r="H725" s="1" t="s">
        <v>17457</v>
      </c>
      <c r="I725" s="1" t="s">
        <v>10608</v>
      </c>
      <c r="J725" s="1"/>
      <c r="K725" s="1" t="s">
        <v>18001</v>
      </c>
      <c r="L725" s="1" t="s">
        <v>723</v>
      </c>
      <c r="M725" s="1" t="s">
        <v>12217</v>
      </c>
      <c r="N725" s="1" t="s">
        <v>13163</v>
      </c>
      <c r="O725" s="1" t="s">
        <v>723</v>
      </c>
      <c r="P725" s="1" t="s">
        <v>18163</v>
      </c>
      <c r="Q725" s="1" t="s">
        <v>18163</v>
      </c>
      <c r="R725" s="1" t="s">
        <v>13589</v>
      </c>
      <c r="S725" s="1" t="s">
        <v>723</v>
      </c>
      <c r="T725" s="1"/>
      <c r="U725" s="1" t="s">
        <v>19512</v>
      </c>
      <c r="V725" s="1" t="s">
        <v>13599</v>
      </c>
      <c r="W725" s="1" t="s">
        <v>723</v>
      </c>
      <c r="X725" s="1" t="s">
        <v>19672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14194</v>
      </c>
      <c r="F726" s="1" t="s">
        <v>15297</v>
      </c>
      <c r="G726" s="1" t="s">
        <v>16379</v>
      </c>
      <c r="H726" s="1" t="s">
        <v>17458</v>
      </c>
      <c r="I726" s="1" t="s">
        <v>10609</v>
      </c>
      <c r="J726" s="1"/>
      <c r="K726" s="1" t="s">
        <v>18001</v>
      </c>
      <c r="L726" s="1" t="s">
        <v>724</v>
      </c>
      <c r="M726" s="1" t="s">
        <v>12218</v>
      </c>
      <c r="N726" s="1" t="s">
        <v>13163</v>
      </c>
      <c r="O726" s="1" t="s">
        <v>724</v>
      </c>
      <c r="P726" s="1" t="s">
        <v>18163</v>
      </c>
      <c r="Q726" s="1" t="s">
        <v>18163</v>
      </c>
      <c r="R726" s="1" t="s">
        <v>13589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14195</v>
      </c>
      <c r="F727" s="1" t="s">
        <v>15298</v>
      </c>
      <c r="G727" s="1" t="s">
        <v>16380</v>
      </c>
      <c r="H727" s="1" t="s">
        <v>17459</v>
      </c>
      <c r="I727" s="1" t="s">
        <v>10610</v>
      </c>
      <c r="J727" s="1"/>
      <c r="K727" s="1" t="s">
        <v>18001</v>
      </c>
      <c r="L727" s="1" t="s">
        <v>725</v>
      </c>
      <c r="M727" s="1" t="s">
        <v>12219</v>
      </c>
      <c r="N727" s="1" t="s">
        <v>13163</v>
      </c>
      <c r="O727" s="1" t="s">
        <v>725</v>
      </c>
      <c r="P727" s="1" t="s">
        <v>18164</v>
      </c>
      <c r="Q727" s="1" t="s">
        <v>18764</v>
      </c>
      <c r="R727" s="1" t="s">
        <v>13589</v>
      </c>
      <c r="S727" s="1" t="s">
        <v>725</v>
      </c>
      <c r="T727" s="1" t="s">
        <v>19313</v>
      </c>
      <c r="U727" s="1"/>
      <c r="V727" s="1" t="s">
        <v>13599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14196</v>
      </c>
      <c r="F728" s="1" t="s">
        <v>15299</v>
      </c>
      <c r="G728" s="1" t="s">
        <v>16381</v>
      </c>
      <c r="H728" s="1" t="s">
        <v>17460</v>
      </c>
      <c r="I728" s="1" t="s">
        <v>10611</v>
      </c>
      <c r="J728" s="1"/>
      <c r="K728" s="1" t="s">
        <v>18001</v>
      </c>
      <c r="L728" s="1" t="s">
        <v>726</v>
      </c>
      <c r="M728" s="1" t="s">
        <v>12220</v>
      </c>
      <c r="N728" s="1" t="s">
        <v>13163</v>
      </c>
      <c r="O728" s="1" t="s">
        <v>726</v>
      </c>
      <c r="P728" s="1" t="s">
        <v>18165</v>
      </c>
      <c r="Q728" s="1" t="s">
        <v>18165</v>
      </c>
      <c r="R728" s="1" t="s">
        <v>13589</v>
      </c>
      <c r="S728" s="1" t="s">
        <v>726</v>
      </c>
      <c r="T728" s="1"/>
      <c r="U728" s="1" t="s">
        <v>19513</v>
      </c>
      <c r="V728" s="1" t="s">
        <v>13599</v>
      </c>
      <c r="W728" s="1" t="s">
        <v>726</v>
      </c>
      <c r="X728" s="1"/>
      <c r="Y728" t="s">
        <v>19767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14197</v>
      </c>
      <c r="F729" s="1" t="s">
        <v>15300</v>
      </c>
      <c r="G729" s="1" t="s">
        <v>16382</v>
      </c>
      <c r="H729" s="1" t="s">
        <v>17461</v>
      </c>
      <c r="I729" s="1" t="s">
        <v>10612</v>
      </c>
      <c r="J729" s="1"/>
      <c r="K729" s="1" t="s">
        <v>18001</v>
      </c>
      <c r="L729" s="1" t="s">
        <v>727</v>
      </c>
      <c r="M729" s="1" t="s">
        <v>12221</v>
      </c>
      <c r="N729" s="1" t="s">
        <v>13163</v>
      </c>
      <c r="O729" s="1" t="s">
        <v>727</v>
      </c>
      <c r="P729" s="1" t="s">
        <v>18165</v>
      </c>
      <c r="Q729" s="1" t="s">
        <v>18165</v>
      </c>
      <c r="R729" s="1" t="s">
        <v>13589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14198</v>
      </c>
      <c r="F730" s="1" t="s">
        <v>15301</v>
      </c>
      <c r="G730" s="1" t="s">
        <v>16383</v>
      </c>
      <c r="H730" s="1" t="s">
        <v>17462</v>
      </c>
      <c r="I730" s="1" t="s">
        <v>10613</v>
      </c>
      <c r="J730" s="1"/>
      <c r="K730" s="1" t="s">
        <v>18001</v>
      </c>
      <c r="L730" s="1" t="s">
        <v>728</v>
      </c>
      <c r="M730" s="1" t="s">
        <v>12222</v>
      </c>
      <c r="N730" s="1" t="s">
        <v>13163</v>
      </c>
      <c r="O730" s="1" t="s">
        <v>728</v>
      </c>
      <c r="P730" s="1" t="s">
        <v>18165</v>
      </c>
      <c r="Q730" s="1" t="s">
        <v>18165</v>
      </c>
      <c r="R730" s="1" t="s">
        <v>13589</v>
      </c>
      <c r="S730" s="1" t="s">
        <v>728</v>
      </c>
      <c r="T730" s="1"/>
      <c r="U730" s="1"/>
      <c r="V730" s="1" t="s">
        <v>13599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14199</v>
      </c>
      <c r="F731" s="1" t="s">
        <v>15302</v>
      </c>
      <c r="G731" s="1" t="s">
        <v>16384</v>
      </c>
      <c r="H731" s="1" t="s">
        <v>17463</v>
      </c>
      <c r="I731" s="1" t="s">
        <v>10614</v>
      </c>
      <c r="J731" s="1"/>
      <c r="K731" s="1" t="s">
        <v>18001</v>
      </c>
      <c r="L731" s="1" t="s">
        <v>729</v>
      </c>
      <c r="M731" s="1" t="s">
        <v>12223</v>
      </c>
      <c r="N731" s="1" t="s">
        <v>13163</v>
      </c>
      <c r="O731" s="1" t="s">
        <v>729</v>
      </c>
      <c r="P731" s="1" t="s">
        <v>18166</v>
      </c>
      <c r="Q731" s="1" t="s">
        <v>18765</v>
      </c>
      <c r="R731" s="1" t="s">
        <v>13589</v>
      </c>
      <c r="S731" s="1" t="s">
        <v>729</v>
      </c>
      <c r="T731" s="1" t="s">
        <v>19314</v>
      </c>
      <c r="U731" s="1"/>
      <c r="V731" s="1" t="s">
        <v>13599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14200</v>
      </c>
      <c r="F732" s="1" t="s">
        <v>15303</v>
      </c>
      <c r="G732" s="1" t="s">
        <v>16385</v>
      </c>
      <c r="H732" s="1" t="s">
        <v>17464</v>
      </c>
      <c r="I732" s="1" t="s">
        <v>10615</v>
      </c>
      <c r="J732" s="1"/>
      <c r="K732" s="1" t="s">
        <v>18001</v>
      </c>
      <c r="L732" s="1" t="s">
        <v>730</v>
      </c>
      <c r="M732" s="1" t="s">
        <v>12224</v>
      </c>
      <c r="N732" s="1" t="s">
        <v>13163</v>
      </c>
      <c r="O732" s="1" t="s">
        <v>730</v>
      </c>
      <c r="P732" s="1" t="s">
        <v>18166</v>
      </c>
      <c r="Q732" s="1" t="s">
        <v>18766</v>
      </c>
      <c r="R732" s="1" t="s">
        <v>13589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14201</v>
      </c>
      <c r="F733" s="1" t="s">
        <v>15304</v>
      </c>
      <c r="G733" s="1" t="s">
        <v>16386</v>
      </c>
      <c r="H733" s="1" t="s">
        <v>17465</v>
      </c>
      <c r="I733" s="1" t="s">
        <v>10616</v>
      </c>
      <c r="J733" s="1"/>
      <c r="K733" s="1" t="s">
        <v>18001</v>
      </c>
      <c r="L733" s="1" t="s">
        <v>731</v>
      </c>
      <c r="M733" s="1" t="s">
        <v>12225</v>
      </c>
      <c r="N733" s="1" t="s">
        <v>13163</v>
      </c>
      <c r="O733" s="1" t="s">
        <v>731</v>
      </c>
      <c r="P733" s="1" t="s">
        <v>18166</v>
      </c>
      <c r="Q733" s="1" t="s">
        <v>18767</v>
      </c>
      <c r="R733" s="1" t="s">
        <v>13589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14202</v>
      </c>
      <c r="F734" s="1" t="s">
        <v>15305</v>
      </c>
      <c r="G734" s="1" t="s">
        <v>16387</v>
      </c>
      <c r="H734" s="1" t="s">
        <v>17466</v>
      </c>
      <c r="I734" s="1" t="s">
        <v>10617</v>
      </c>
      <c r="J734" s="1"/>
      <c r="K734" s="1" t="s">
        <v>18001</v>
      </c>
      <c r="L734" s="1" t="s">
        <v>732</v>
      </c>
      <c r="M734" s="1" t="s">
        <v>12226</v>
      </c>
      <c r="N734" s="1" t="s">
        <v>13163</v>
      </c>
      <c r="O734" s="1" t="s">
        <v>732</v>
      </c>
      <c r="P734" s="1" t="s">
        <v>18166</v>
      </c>
      <c r="Q734" s="1" t="s">
        <v>18768</v>
      </c>
      <c r="R734" s="1" t="s">
        <v>13589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14203</v>
      </c>
      <c r="F735" s="1" t="s">
        <v>15306</v>
      </c>
      <c r="G735" s="1" t="s">
        <v>16388</v>
      </c>
      <c r="H735" s="1" t="s">
        <v>17467</v>
      </c>
      <c r="I735" s="1" t="s">
        <v>10618</v>
      </c>
      <c r="J735" s="1"/>
      <c r="K735" s="1" t="s">
        <v>18001</v>
      </c>
      <c r="L735" s="1" t="s">
        <v>733</v>
      </c>
      <c r="M735" s="1" t="s">
        <v>12227</v>
      </c>
      <c r="N735" s="1" t="s">
        <v>13163</v>
      </c>
      <c r="O735" s="1" t="s">
        <v>733</v>
      </c>
      <c r="P735" s="1" t="s">
        <v>18167</v>
      </c>
      <c r="Q735" s="1" t="s">
        <v>18167</v>
      </c>
      <c r="R735" s="1" t="s">
        <v>13589</v>
      </c>
      <c r="S735" s="1" t="s">
        <v>733</v>
      </c>
      <c r="T735" s="1"/>
      <c r="U735" s="1" t="s">
        <v>19514</v>
      </c>
      <c r="V735" s="1" t="s">
        <v>13599</v>
      </c>
      <c r="W735" s="1" t="s">
        <v>733</v>
      </c>
      <c r="X735" s="1" t="s">
        <v>19673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14204</v>
      </c>
      <c r="F736" s="1" t="s">
        <v>15307</v>
      </c>
      <c r="G736" s="1" t="s">
        <v>16389</v>
      </c>
      <c r="H736" s="1" t="s">
        <v>17468</v>
      </c>
      <c r="I736" s="1" t="s">
        <v>10619</v>
      </c>
      <c r="J736" s="1"/>
      <c r="K736" s="1" t="s">
        <v>18001</v>
      </c>
      <c r="L736" s="1" t="s">
        <v>734</v>
      </c>
      <c r="M736" s="1" t="s">
        <v>12228</v>
      </c>
      <c r="N736" s="1" t="s">
        <v>13163</v>
      </c>
      <c r="O736" s="1" t="s">
        <v>734</v>
      </c>
      <c r="P736" s="1" t="s">
        <v>18168</v>
      </c>
      <c r="Q736" s="1" t="s">
        <v>18769</v>
      </c>
      <c r="R736" s="1" t="s">
        <v>13589</v>
      </c>
      <c r="S736" s="1" t="s">
        <v>734</v>
      </c>
      <c r="T736" s="1" t="s">
        <v>19315</v>
      </c>
      <c r="U736" s="1"/>
      <c r="V736" s="1" t="s">
        <v>13599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14205</v>
      </c>
      <c r="F737" s="1" t="s">
        <v>15308</v>
      </c>
      <c r="G737" s="1" t="s">
        <v>16390</v>
      </c>
      <c r="H737" s="1" t="s">
        <v>17469</v>
      </c>
      <c r="I737" s="1" t="s">
        <v>10620</v>
      </c>
      <c r="J737" s="1"/>
      <c r="K737" s="1" t="s">
        <v>18001</v>
      </c>
      <c r="L737" s="1" t="s">
        <v>735</v>
      </c>
      <c r="M737" s="1" t="s">
        <v>12229</v>
      </c>
      <c r="N737" s="1" t="s">
        <v>13163</v>
      </c>
      <c r="O737" s="1" t="s">
        <v>735</v>
      </c>
      <c r="P737" s="1" t="s">
        <v>18168</v>
      </c>
      <c r="Q737" s="1" t="s">
        <v>18770</v>
      </c>
      <c r="R737" s="1" t="s">
        <v>13589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14206</v>
      </c>
      <c r="F738" s="1" t="s">
        <v>15309</v>
      </c>
      <c r="G738" s="1" t="s">
        <v>16391</v>
      </c>
      <c r="H738" s="1" t="s">
        <v>17470</v>
      </c>
      <c r="I738" s="1" t="s">
        <v>10621</v>
      </c>
      <c r="J738" s="1"/>
      <c r="K738" s="1" t="s">
        <v>18001</v>
      </c>
      <c r="L738" s="1" t="s">
        <v>736</v>
      </c>
      <c r="M738" s="1" t="s">
        <v>12230</v>
      </c>
      <c r="N738" s="1" t="s">
        <v>13163</v>
      </c>
      <c r="O738" s="1" t="s">
        <v>736</v>
      </c>
      <c r="P738" s="1" t="s">
        <v>18168</v>
      </c>
      <c r="Q738" s="1" t="s">
        <v>18771</v>
      </c>
      <c r="R738" s="1" t="s">
        <v>13589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14207</v>
      </c>
      <c r="F739" s="1" t="s">
        <v>15310</v>
      </c>
      <c r="G739" s="1" t="s">
        <v>16392</v>
      </c>
      <c r="H739" s="1" t="s">
        <v>17471</v>
      </c>
      <c r="I739" s="1" t="s">
        <v>10622</v>
      </c>
      <c r="J739" s="1"/>
      <c r="K739" s="1" t="s">
        <v>18001</v>
      </c>
      <c r="L739" s="1" t="s">
        <v>737</v>
      </c>
      <c r="M739" s="1" t="s">
        <v>12231</v>
      </c>
      <c r="N739" s="1" t="s">
        <v>13163</v>
      </c>
      <c r="O739" s="1" t="s">
        <v>737</v>
      </c>
      <c r="P739" s="1" t="s">
        <v>18169</v>
      </c>
      <c r="Q739" s="1" t="s">
        <v>18169</v>
      </c>
      <c r="R739" s="1" t="s">
        <v>13589</v>
      </c>
      <c r="S739" s="1" t="s">
        <v>737</v>
      </c>
      <c r="T739" s="1"/>
      <c r="U739" s="1" t="s">
        <v>19515</v>
      </c>
      <c r="V739" s="1" t="s">
        <v>13599</v>
      </c>
      <c r="W739" s="1" t="s">
        <v>737</v>
      </c>
      <c r="X739" s="1"/>
      <c r="Y739" t="s">
        <v>19768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7382</v>
      </c>
      <c r="H740" s="1" t="s">
        <v>8992</v>
      </c>
      <c r="I740" s="1" t="s">
        <v>10623</v>
      </c>
      <c r="J740" s="1"/>
      <c r="K740" s="1" t="s">
        <v>18001</v>
      </c>
      <c r="L740" s="1" t="s">
        <v>738</v>
      </c>
      <c r="M740" s="1" t="s">
        <v>12232</v>
      </c>
      <c r="N740" s="1" t="s">
        <v>13163</v>
      </c>
      <c r="O740" s="1" t="s">
        <v>738</v>
      </c>
      <c r="P740" s="1" t="s">
        <v>18169</v>
      </c>
      <c r="Q740" s="1" t="s">
        <v>18169</v>
      </c>
      <c r="R740" s="1" t="s">
        <v>13589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14208</v>
      </c>
      <c r="F741" s="1" t="s">
        <v>15311</v>
      </c>
      <c r="G741" s="1" t="s">
        <v>16393</v>
      </c>
      <c r="H741" s="1" t="s">
        <v>17472</v>
      </c>
      <c r="I741" s="1" t="s">
        <v>10624</v>
      </c>
      <c r="J741" s="1"/>
      <c r="K741" s="1" t="s">
        <v>18001</v>
      </c>
      <c r="L741" s="1" t="s">
        <v>739</v>
      </c>
      <c r="M741" s="1" t="s">
        <v>12233</v>
      </c>
      <c r="N741" s="1" t="s">
        <v>13163</v>
      </c>
      <c r="O741" s="1" t="s">
        <v>739</v>
      </c>
      <c r="P741" s="1" t="s">
        <v>18169</v>
      </c>
      <c r="Q741" s="1" t="s">
        <v>18169</v>
      </c>
      <c r="R741" s="1" t="s">
        <v>13589</v>
      </c>
      <c r="S741" s="1" t="s">
        <v>739</v>
      </c>
      <c r="T741" s="1"/>
      <c r="U741" s="1"/>
      <c r="V741" s="1" t="s">
        <v>13599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14209</v>
      </c>
      <c r="F742" s="1" t="s">
        <v>15312</v>
      </c>
      <c r="G742" s="1" t="s">
        <v>16394</v>
      </c>
      <c r="H742" s="1" t="s">
        <v>17473</v>
      </c>
      <c r="I742" s="1" t="s">
        <v>10625</v>
      </c>
      <c r="J742" s="1"/>
      <c r="K742" s="1" t="s">
        <v>18001</v>
      </c>
      <c r="L742" s="1" t="s">
        <v>740</v>
      </c>
      <c r="M742" s="1" t="s">
        <v>12234</v>
      </c>
      <c r="N742" s="1" t="s">
        <v>13163</v>
      </c>
      <c r="O742" s="1" t="s">
        <v>740</v>
      </c>
      <c r="P742" s="1" t="s">
        <v>18169</v>
      </c>
      <c r="Q742" s="1" t="s">
        <v>18169</v>
      </c>
      <c r="R742" s="1" t="s">
        <v>13589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7385</v>
      </c>
      <c r="H743" s="1" t="s">
        <v>8995</v>
      </c>
      <c r="I743" s="1" t="s">
        <v>10626</v>
      </c>
      <c r="J743" s="1"/>
      <c r="K743" s="1" t="s">
        <v>18001</v>
      </c>
      <c r="L743" s="1" t="s">
        <v>741</v>
      </c>
      <c r="M743" s="1" t="s">
        <v>12235</v>
      </c>
      <c r="N743" s="1" t="s">
        <v>13163</v>
      </c>
      <c r="O743" s="1" t="s">
        <v>741</v>
      </c>
      <c r="P743" s="1" t="s">
        <v>18170</v>
      </c>
      <c r="Q743" s="1" t="s">
        <v>18772</v>
      </c>
      <c r="R743" s="1" t="s">
        <v>13589</v>
      </c>
      <c r="S743" s="1" t="s">
        <v>741</v>
      </c>
      <c r="T743" s="1" t="s">
        <v>19316</v>
      </c>
      <c r="U743" s="1"/>
      <c r="V743" s="1" t="s">
        <v>13599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14210</v>
      </c>
      <c r="F744" s="1" t="s">
        <v>15313</v>
      </c>
      <c r="G744" s="1" t="s">
        <v>16395</v>
      </c>
      <c r="H744" s="1" t="s">
        <v>17474</v>
      </c>
      <c r="I744" s="1" t="s">
        <v>10627</v>
      </c>
      <c r="J744" s="1"/>
      <c r="K744" s="1" t="s">
        <v>18001</v>
      </c>
      <c r="L744" s="1" t="s">
        <v>742</v>
      </c>
      <c r="M744" s="1" t="s">
        <v>12236</v>
      </c>
      <c r="N744" s="1" t="s">
        <v>13163</v>
      </c>
      <c r="O744" s="1" t="s">
        <v>742</v>
      </c>
      <c r="P744" s="1" t="s">
        <v>18170</v>
      </c>
      <c r="Q744" s="1" t="s">
        <v>18773</v>
      </c>
      <c r="R744" s="1" t="s">
        <v>13589</v>
      </c>
      <c r="S744" s="1" t="s">
        <v>742</v>
      </c>
      <c r="T744" s="1"/>
      <c r="U744" s="1"/>
      <c r="V744" s="1" t="s">
        <v>13599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7387</v>
      </c>
      <c r="H745" s="1" t="s">
        <v>8997</v>
      </c>
      <c r="I745" s="1" t="s">
        <v>10628</v>
      </c>
      <c r="J745" s="1"/>
      <c r="K745" s="1" t="s">
        <v>18001</v>
      </c>
      <c r="L745" s="1" t="s">
        <v>743</v>
      </c>
      <c r="M745" s="1" t="s">
        <v>12237</v>
      </c>
      <c r="N745" s="1" t="s">
        <v>13163</v>
      </c>
      <c r="O745" s="1" t="s">
        <v>743</v>
      </c>
      <c r="P745" s="1" t="s">
        <v>18170</v>
      </c>
      <c r="Q745" s="1" t="s">
        <v>18774</v>
      </c>
      <c r="R745" s="1" t="s">
        <v>13589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14211</v>
      </c>
      <c r="F746" s="1" t="s">
        <v>15314</v>
      </c>
      <c r="G746" s="1" t="s">
        <v>16396</v>
      </c>
      <c r="H746" s="1" t="s">
        <v>17475</v>
      </c>
      <c r="I746" s="1" t="s">
        <v>10629</v>
      </c>
      <c r="J746" s="1"/>
      <c r="K746" s="1" t="s">
        <v>18001</v>
      </c>
      <c r="L746" s="1" t="s">
        <v>744</v>
      </c>
      <c r="M746" s="1" t="s">
        <v>12238</v>
      </c>
      <c r="N746" s="1" t="s">
        <v>13163</v>
      </c>
      <c r="O746" s="1" t="s">
        <v>744</v>
      </c>
      <c r="P746" s="1" t="s">
        <v>18170</v>
      </c>
      <c r="Q746" s="1" t="s">
        <v>18775</v>
      </c>
      <c r="R746" s="1" t="s">
        <v>13589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7389</v>
      </c>
      <c r="H747" s="1" t="s">
        <v>8999</v>
      </c>
      <c r="I747" s="1" t="s">
        <v>10630</v>
      </c>
      <c r="J747" s="1"/>
      <c r="K747" s="1" t="s">
        <v>18001</v>
      </c>
      <c r="L747" s="1" t="s">
        <v>745</v>
      </c>
      <c r="M747" s="1" t="s">
        <v>12239</v>
      </c>
      <c r="N747" s="1" t="s">
        <v>13163</v>
      </c>
      <c r="O747" s="1" t="s">
        <v>745</v>
      </c>
      <c r="P747" s="1" t="s">
        <v>18170</v>
      </c>
      <c r="Q747" s="1" t="s">
        <v>18776</v>
      </c>
      <c r="R747" s="1" t="s">
        <v>13589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14212</v>
      </c>
      <c r="F748" s="1" t="s">
        <v>15315</v>
      </c>
      <c r="G748" s="1" t="s">
        <v>16397</v>
      </c>
      <c r="H748" s="1" t="s">
        <v>17476</v>
      </c>
      <c r="I748" s="1" t="s">
        <v>10631</v>
      </c>
      <c r="J748" s="1"/>
      <c r="K748" s="1" t="s">
        <v>18001</v>
      </c>
      <c r="L748" s="1" t="s">
        <v>746</v>
      </c>
      <c r="M748" s="1" t="s">
        <v>12240</v>
      </c>
      <c r="N748" s="1" t="s">
        <v>13163</v>
      </c>
      <c r="O748" s="1" t="s">
        <v>746</v>
      </c>
      <c r="P748" s="1" t="s">
        <v>18170</v>
      </c>
      <c r="Q748" s="1" t="s">
        <v>18777</v>
      </c>
      <c r="R748" s="1" t="s">
        <v>13589</v>
      </c>
      <c r="S748" s="1" t="s">
        <v>746</v>
      </c>
      <c r="T748" s="1"/>
      <c r="U748" s="1"/>
      <c r="V748" s="1" t="s">
        <v>13599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14213</v>
      </c>
      <c r="F749" s="1" t="s">
        <v>15316</v>
      </c>
      <c r="G749" s="1" t="s">
        <v>16398</v>
      </c>
      <c r="H749" s="1" t="s">
        <v>17477</v>
      </c>
      <c r="I749" s="1" t="s">
        <v>10632</v>
      </c>
      <c r="J749" s="1"/>
      <c r="K749" s="1" t="s">
        <v>18001</v>
      </c>
      <c r="L749" s="1" t="s">
        <v>747</v>
      </c>
      <c r="M749" s="1" t="s">
        <v>12241</v>
      </c>
      <c r="N749" s="1" t="s">
        <v>13163</v>
      </c>
      <c r="O749" s="1" t="s">
        <v>747</v>
      </c>
      <c r="P749" s="1" t="s">
        <v>18170</v>
      </c>
      <c r="Q749" s="1" t="s">
        <v>18778</v>
      </c>
      <c r="R749" s="1" t="s">
        <v>13589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14214</v>
      </c>
      <c r="F750" s="1" t="s">
        <v>15317</v>
      </c>
      <c r="G750" s="1" t="s">
        <v>16399</v>
      </c>
      <c r="H750" s="1" t="s">
        <v>17478</v>
      </c>
      <c r="I750" s="1" t="s">
        <v>10633</v>
      </c>
      <c r="J750" s="1"/>
      <c r="K750" s="1" t="s">
        <v>18001</v>
      </c>
      <c r="L750" s="1" t="s">
        <v>748</v>
      </c>
      <c r="M750" s="1" t="s">
        <v>12242</v>
      </c>
      <c r="N750" s="1" t="s">
        <v>13163</v>
      </c>
      <c r="O750" s="1" t="s">
        <v>748</v>
      </c>
      <c r="P750" s="1" t="s">
        <v>18170</v>
      </c>
      <c r="Q750" s="1" t="s">
        <v>18779</v>
      </c>
      <c r="R750" s="1" t="s">
        <v>13589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14215</v>
      </c>
      <c r="F751" s="1" t="s">
        <v>15318</v>
      </c>
      <c r="G751" s="1" t="s">
        <v>16400</v>
      </c>
      <c r="H751" s="1" t="s">
        <v>17479</v>
      </c>
      <c r="I751" s="1" t="s">
        <v>10634</v>
      </c>
      <c r="J751" s="1"/>
      <c r="K751" s="1" t="s">
        <v>18001</v>
      </c>
      <c r="L751" s="1" t="s">
        <v>749</v>
      </c>
      <c r="M751" s="1" t="s">
        <v>12243</v>
      </c>
      <c r="N751" s="1" t="s">
        <v>13163</v>
      </c>
      <c r="O751" s="1" t="s">
        <v>749</v>
      </c>
      <c r="P751" s="1" t="s">
        <v>18170</v>
      </c>
      <c r="Q751" s="1" t="s">
        <v>18780</v>
      </c>
      <c r="R751" s="1" t="s">
        <v>13589</v>
      </c>
      <c r="S751" s="1" t="s">
        <v>749</v>
      </c>
      <c r="T751" s="1"/>
      <c r="U751" s="1"/>
      <c r="V751" s="1" t="s">
        <v>13599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14216</v>
      </c>
      <c r="F752" s="1" t="s">
        <v>15319</v>
      </c>
      <c r="G752" s="1" t="s">
        <v>16401</v>
      </c>
      <c r="H752" s="1" t="s">
        <v>17480</v>
      </c>
      <c r="I752" s="1" t="s">
        <v>10635</v>
      </c>
      <c r="J752" s="1"/>
      <c r="K752" s="1" t="s">
        <v>18001</v>
      </c>
      <c r="L752" s="1" t="s">
        <v>750</v>
      </c>
      <c r="M752" s="1" t="s">
        <v>12244</v>
      </c>
      <c r="N752" s="1" t="s">
        <v>13163</v>
      </c>
      <c r="O752" s="1" t="s">
        <v>750</v>
      </c>
      <c r="P752" s="1" t="s">
        <v>18171</v>
      </c>
      <c r="Q752" s="1" t="s">
        <v>18171</v>
      </c>
      <c r="R752" s="1" t="s">
        <v>13589</v>
      </c>
      <c r="S752" s="1" t="s">
        <v>750</v>
      </c>
      <c r="T752" s="1"/>
      <c r="U752" s="1" t="s">
        <v>19516</v>
      </c>
      <c r="V752" s="1" t="s">
        <v>13599</v>
      </c>
      <c r="W752" s="1" t="s">
        <v>750</v>
      </c>
      <c r="X752" s="1" t="s">
        <v>19674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14217</v>
      </c>
      <c r="F753" s="1" t="s">
        <v>15320</v>
      </c>
      <c r="G753" s="1" t="s">
        <v>16402</v>
      </c>
      <c r="H753" s="1" t="s">
        <v>17481</v>
      </c>
      <c r="I753" s="1" t="s">
        <v>10636</v>
      </c>
      <c r="J753" s="1"/>
      <c r="K753" s="1" t="s">
        <v>18001</v>
      </c>
      <c r="L753" s="1" t="s">
        <v>751</v>
      </c>
      <c r="M753" s="1" t="s">
        <v>12245</v>
      </c>
      <c r="N753" s="1" t="s">
        <v>13163</v>
      </c>
      <c r="O753" s="1" t="s">
        <v>751</v>
      </c>
      <c r="P753" s="1" t="s">
        <v>18171</v>
      </c>
      <c r="Q753" s="1" t="s">
        <v>18171</v>
      </c>
      <c r="R753" s="1" t="s">
        <v>13589</v>
      </c>
      <c r="S753" s="1" t="s">
        <v>751</v>
      </c>
      <c r="T753" s="1"/>
      <c r="U753" s="1"/>
      <c r="V753" s="1" t="s">
        <v>13599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14218</v>
      </c>
      <c r="F754" s="1" t="s">
        <v>15321</v>
      </c>
      <c r="G754" s="1" t="s">
        <v>16403</v>
      </c>
      <c r="H754" s="1" t="s">
        <v>17482</v>
      </c>
      <c r="I754" s="1" t="s">
        <v>10637</v>
      </c>
      <c r="J754" s="1"/>
      <c r="K754" s="1" t="s">
        <v>18001</v>
      </c>
      <c r="L754" s="1" t="s">
        <v>752</v>
      </c>
      <c r="M754" s="1" t="s">
        <v>12246</v>
      </c>
      <c r="N754" s="1" t="s">
        <v>13163</v>
      </c>
      <c r="O754" s="1" t="s">
        <v>752</v>
      </c>
      <c r="P754" s="1" t="s">
        <v>18171</v>
      </c>
      <c r="Q754" s="1" t="s">
        <v>18171</v>
      </c>
      <c r="R754" s="1" t="s">
        <v>13589</v>
      </c>
      <c r="S754" s="1" t="s">
        <v>752</v>
      </c>
      <c r="T754" s="1"/>
      <c r="U754" s="1"/>
      <c r="V754" s="1" t="s">
        <v>13599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14219</v>
      </c>
      <c r="F755" s="1" t="s">
        <v>14219</v>
      </c>
      <c r="G755" s="1" t="s">
        <v>16404</v>
      </c>
      <c r="H755" s="1" t="s">
        <v>17483</v>
      </c>
      <c r="I755" s="1" t="s">
        <v>10638</v>
      </c>
      <c r="J755" s="1"/>
      <c r="K755" s="1" t="s">
        <v>18001</v>
      </c>
      <c r="L755" s="1" t="s">
        <v>753</v>
      </c>
      <c r="M755" s="1" t="s">
        <v>12247</v>
      </c>
      <c r="N755" s="1" t="s">
        <v>13163</v>
      </c>
      <c r="O755" s="1" t="s">
        <v>753</v>
      </c>
      <c r="P755" s="1" t="s">
        <v>18171</v>
      </c>
      <c r="Q755" s="1" t="s">
        <v>18171</v>
      </c>
      <c r="R755" s="1" t="s">
        <v>13589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14220</v>
      </c>
      <c r="F756" s="1" t="s">
        <v>15322</v>
      </c>
      <c r="G756" s="1" t="s">
        <v>16405</v>
      </c>
      <c r="H756" s="1" t="s">
        <v>17484</v>
      </c>
      <c r="I756" s="1" t="s">
        <v>10639</v>
      </c>
      <c r="J756" s="1"/>
      <c r="K756" s="1" t="s">
        <v>18001</v>
      </c>
      <c r="L756" s="1" t="s">
        <v>754</v>
      </c>
      <c r="M756" s="1" t="s">
        <v>12248</v>
      </c>
      <c r="N756" s="1" t="s">
        <v>13163</v>
      </c>
      <c r="O756" s="1" t="s">
        <v>754</v>
      </c>
      <c r="P756" s="1" t="s">
        <v>18172</v>
      </c>
      <c r="Q756" s="1" t="s">
        <v>18781</v>
      </c>
      <c r="R756" s="1" t="s">
        <v>13589</v>
      </c>
      <c r="S756" s="1" t="s">
        <v>754</v>
      </c>
      <c r="T756" s="1" t="s">
        <v>19317</v>
      </c>
      <c r="U756" s="1"/>
      <c r="V756" s="1" t="s">
        <v>13599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7399</v>
      </c>
      <c r="H757" s="1" t="s">
        <v>9009</v>
      </c>
      <c r="I757" s="1" t="s">
        <v>10640</v>
      </c>
      <c r="J757" s="1"/>
      <c r="K757" s="1" t="s">
        <v>18001</v>
      </c>
      <c r="L757" s="1" t="s">
        <v>755</v>
      </c>
      <c r="M757" s="1" t="s">
        <v>12249</v>
      </c>
      <c r="N757" s="1" t="s">
        <v>13163</v>
      </c>
      <c r="O757" s="1" t="s">
        <v>755</v>
      </c>
      <c r="P757" s="1" t="s">
        <v>18172</v>
      </c>
      <c r="Q757" s="1" t="s">
        <v>18782</v>
      </c>
      <c r="R757" s="1" t="s">
        <v>13589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14221</v>
      </c>
      <c r="F758" s="1" t="s">
        <v>15323</v>
      </c>
      <c r="G758" s="1" t="s">
        <v>16406</v>
      </c>
      <c r="H758" s="1" t="s">
        <v>17485</v>
      </c>
      <c r="I758" s="1" t="s">
        <v>10641</v>
      </c>
      <c r="J758" s="1"/>
      <c r="K758" s="1" t="s">
        <v>18001</v>
      </c>
      <c r="L758" s="1" t="s">
        <v>756</v>
      </c>
      <c r="M758" s="1" t="s">
        <v>12250</v>
      </c>
      <c r="N758" s="1" t="s">
        <v>13163</v>
      </c>
      <c r="O758" s="1" t="s">
        <v>756</v>
      </c>
      <c r="P758" s="1" t="s">
        <v>18172</v>
      </c>
      <c r="Q758" s="1" t="s">
        <v>18783</v>
      </c>
      <c r="R758" s="1" t="s">
        <v>13589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14222</v>
      </c>
      <c r="F759" s="1" t="s">
        <v>15324</v>
      </c>
      <c r="G759" s="1" t="s">
        <v>16407</v>
      </c>
      <c r="H759" s="1" t="s">
        <v>17486</v>
      </c>
      <c r="I759" s="1" t="s">
        <v>10642</v>
      </c>
      <c r="J759" s="1"/>
      <c r="K759" s="1" t="s">
        <v>18001</v>
      </c>
      <c r="L759" s="1" t="s">
        <v>757</v>
      </c>
      <c r="M759" s="1" t="s">
        <v>12251</v>
      </c>
      <c r="N759" s="1" t="s">
        <v>13163</v>
      </c>
      <c r="O759" s="1" t="s">
        <v>757</v>
      </c>
      <c r="P759" s="1" t="s">
        <v>18173</v>
      </c>
      <c r="Q759" s="1" t="s">
        <v>18173</v>
      </c>
      <c r="R759" s="1" t="s">
        <v>13589</v>
      </c>
      <c r="S759" s="1" t="s">
        <v>757</v>
      </c>
      <c r="T759" s="1"/>
      <c r="U759" s="1" t="s">
        <v>19517</v>
      </c>
      <c r="V759" s="1" t="s">
        <v>13599</v>
      </c>
      <c r="W759" s="1" t="s">
        <v>757</v>
      </c>
      <c r="X759" s="1"/>
      <c r="Y759" t="s">
        <v>19769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14223</v>
      </c>
      <c r="F760" s="1" t="s">
        <v>15325</v>
      </c>
      <c r="G760" s="1" t="s">
        <v>16408</v>
      </c>
      <c r="H760" s="1" t="s">
        <v>17487</v>
      </c>
      <c r="I760" s="1" t="s">
        <v>10643</v>
      </c>
      <c r="J760" s="1"/>
      <c r="K760" s="1" t="s">
        <v>18001</v>
      </c>
      <c r="L760" s="1" t="s">
        <v>758</v>
      </c>
      <c r="M760" s="1" t="s">
        <v>12252</v>
      </c>
      <c r="N760" s="1" t="s">
        <v>13163</v>
      </c>
      <c r="O760" s="1" t="s">
        <v>758</v>
      </c>
      <c r="P760" s="1" t="s">
        <v>18173</v>
      </c>
      <c r="Q760" s="1" t="s">
        <v>18173</v>
      </c>
      <c r="R760" s="1" t="s">
        <v>13589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14224</v>
      </c>
      <c r="F761" s="1" t="s">
        <v>15326</v>
      </c>
      <c r="G761" s="1" t="s">
        <v>16409</v>
      </c>
      <c r="H761" s="1" t="s">
        <v>17488</v>
      </c>
      <c r="I761" s="1" t="s">
        <v>10644</v>
      </c>
      <c r="J761" s="1"/>
      <c r="K761" s="1" t="s">
        <v>18001</v>
      </c>
      <c r="L761" s="1" t="s">
        <v>759</v>
      </c>
      <c r="M761" s="1" t="s">
        <v>12253</v>
      </c>
      <c r="N761" s="1" t="s">
        <v>13163</v>
      </c>
      <c r="O761" s="1" t="s">
        <v>759</v>
      </c>
      <c r="P761" s="1" t="s">
        <v>18174</v>
      </c>
      <c r="Q761" s="1" t="s">
        <v>18784</v>
      </c>
      <c r="R761" s="1" t="s">
        <v>13589</v>
      </c>
      <c r="S761" s="1" t="s">
        <v>759</v>
      </c>
      <c r="T761" s="1" t="s">
        <v>19318</v>
      </c>
      <c r="U761" s="1"/>
      <c r="V761" s="1" t="s">
        <v>13599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14225</v>
      </c>
      <c r="F762" s="1" t="s">
        <v>15327</v>
      </c>
      <c r="G762" s="1" t="s">
        <v>16410</v>
      </c>
      <c r="H762" s="1" t="s">
        <v>17489</v>
      </c>
      <c r="I762" s="1" t="s">
        <v>10645</v>
      </c>
      <c r="J762" s="1"/>
      <c r="K762" s="1" t="s">
        <v>18001</v>
      </c>
      <c r="L762" s="1" t="s">
        <v>760</v>
      </c>
      <c r="M762" s="1" t="s">
        <v>12254</v>
      </c>
      <c r="N762" s="1" t="s">
        <v>13163</v>
      </c>
      <c r="O762" s="1" t="s">
        <v>760</v>
      </c>
      <c r="P762" s="1" t="s">
        <v>18174</v>
      </c>
      <c r="Q762" s="1" t="s">
        <v>18785</v>
      </c>
      <c r="R762" s="1" t="s">
        <v>13589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7405</v>
      </c>
      <c r="H763" s="1" t="s">
        <v>9015</v>
      </c>
      <c r="I763" s="1" t="s">
        <v>10646</v>
      </c>
      <c r="J763" s="1"/>
      <c r="K763" s="1" t="s">
        <v>18001</v>
      </c>
      <c r="L763" s="1" t="s">
        <v>761</v>
      </c>
      <c r="M763" s="1" t="s">
        <v>12255</v>
      </c>
      <c r="N763" s="1" t="s">
        <v>13163</v>
      </c>
      <c r="O763" s="1" t="s">
        <v>761</v>
      </c>
      <c r="P763" s="1" t="s">
        <v>18174</v>
      </c>
      <c r="Q763" s="1" t="s">
        <v>18786</v>
      </c>
      <c r="R763" s="1" t="s">
        <v>13589</v>
      </c>
      <c r="S763" s="1" t="s">
        <v>761</v>
      </c>
      <c r="T763" s="1"/>
      <c r="U763" s="1"/>
      <c r="V763" s="1" t="s">
        <v>13599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14226</v>
      </c>
      <c r="F764" s="1" t="s">
        <v>15328</v>
      </c>
      <c r="G764" s="1" t="s">
        <v>16411</v>
      </c>
      <c r="H764" s="1" t="s">
        <v>17490</v>
      </c>
      <c r="I764" s="1" t="s">
        <v>10647</v>
      </c>
      <c r="J764" s="1"/>
      <c r="K764" s="1" t="s">
        <v>18001</v>
      </c>
      <c r="L764" s="1" t="s">
        <v>762</v>
      </c>
      <c r="M764" s="1" t="s">
        <v>12256</v>
      </c>
      <c r="N764" s="1" t="s">
        <v>13163</v>
      </c>
      <c r="O764" s="1" t="s">
        <v>762</v>
      </c>
      <c r="P764" s="1" t="s">
        <v>18175</v>
      </c>
      <c r="Q764" s="1" t="s">
        <v>18175</v>
      </c>
      <c r="R764" s="1" t="s">
        <v>13589</v>
      </c>
      <c r="S764" s="1" t="s">
        <v>762</v>
      </c>
      <c r="T764" s="1"/>
      <c r="U764" s="1" t="s">
        <v>19518</v>
      </c>
      <c r="V764" s="1" t="s">
        <v>13599</v>
      </c>
      <c r="W764" s="1" t="s">
        <v>762</v>
      </c>
      <c r="X764" s="1" t="s">
        <v>19675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14227</v>
      </c>
      <c r="F765" s="1" t="s">
        <v>15329</v>
      </c>
      <c r="G765" s="1" t="s">
        <v>16412</v>
      </c>
      <c r="H765" s="1" t="s">
        <v>17491</v>
      </c>
      <c r="I765" s="1" t="s">
        <v>10648</v>
      </c>
      <c r="J765" s="1"/>
      <c r="K765" s="1" t="s">
        <v>18001</v>
      </c>
      <c r="L765" s="1" t="s">
        <v>763</v>
      </c>
      <c r="M765" s="1" t="s">
        <v>12257</v>
      </c>
      <c r="N765" s="1" t="s">
        <v>13163</v>
      </c>
      <c r="O765" s="1" t="s">
        <v>763</v>
      </c>
      <c r="P765" s="1" t="s">
        <v>18175</v>
      </c>
      <c r="Q765" s="1" t="s">
        <v>18175</v>
      </c>
      <c r="R765" s="1" t="s">
        <v>13589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14228</v>
      </c>
      <c r="F766" s="1" t="s">
        <v>15330</v>
      </c>
      <c r="G766" s="1" t="s">
        <v>16413</v>
      </c>
      <c r="H766" s="1" t="s">
        <v>17492</v>
      </c>
      <c r="I766" s="1" t="s">
        <v>10649</v>
      </c>
      <c r="J766" s="1"/>
      <c r="K766" s="1" t="s">
        <v>18001</v>
      </c>
      <c r="L766" s="1" t="s">
        <v>764</v>
      </c>
      <c r="M766" s="1" t="s">
        <v>12258</v>
      </c>
      <c r="N766" s="1" t="s">
        <v>13163</v>
      </c>
      <c r="O766" s="1" t="s">
        <v>764</v>
      </c>
      <c r="P766" s="1" t="s">
        <v>18175</v>
      </c>
      <c r="Q766" s="1" t="s">
        <v>18175</v>
      </c>
      <c r="R766" s="1" t="s">
        <v>13589</v>
      </c>
      <c r="S766" s="1" t="s">
        <v>764</v>
      </c>
      <c r="T766" s="1"/>
      <c r="U766" s="1"/>
      <c r="V766" s="1" t="s">
        <v>13599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14229</v>
      </c>
      <c r="F767" s="1" t="s">
        <v>15331</v>
      </c>
      <c r="G767" s="1" t="s">
        <v>16414</v>
      </c>
      <c r="H767" s="1" t="s">
        <v>17493</v>
      </c>
      <c r="I767" s="1" t="s">
        <v>10650</v>
      </c>
      <c r="J767" s="1"/>
      <c r="K767" s="1" t="s">
        <v>18001</v>
      </c>
      <c r="L767" s="1" t="s">
        <v>765</v>
      </c>
      <c r="M767" s="1" t="s">
        <v>12259</v>
      </c>
      <c r="N767" s="1" t="s">
        <v>13163</v>
      </c>
      <c r="O767" s="1" t="s">
        <v>765</v>
      </c>
      <c r="P767" s="1" t="s">
        <v>18176</v>
      </c>
      <c r="Q767" s="1" t="s">
        <v>18787</v>
      </c>
      <c r="R767" s="1" t="s">
        <v>13589</v>
      </c>
      <c r="S767" s="1" t="s">
        <v>765</v>
      </c>
      <c r="T767" s="1" t="s">
        <v>19319</v>
      </c>
      <c r="U767" s="1"/>
      <c r="V767" s="1" t="s">
        <v>13599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7410</v>
      </c>
      <c r="H768" s="1" t="s">
        <v>9020</v>
      </c>
      <c r="I768" s="1" t="s">
        <v>10651</v>
      </c>
      <c r="J768" s="1"/>
      <c r="K768" s="1" t="s">
        <v>18001</v>
      </c>
      <c r="L768" s="1" t="s">
        <v>766</v>
      </c>
      <c r="M768" s="1" t="s">
        <v>12260</v>
      </c>
      <c r="N768" s="1" t="s">
        <v>13163</v>
      </c>
      <c r="O768" s="1" t="s">
        <v>766</v>
      </c>
      <c r="P768" s="1" t="s">
        <v>18177</v>
      </c>
      <c r="Q768" s="1" t="s">
        <v>18177</v>
      </c>
      <c r="R768" s="1" t="s">
        <v>13589</v>
      </c>
      <c r="S768" s="1" t="s">
        <v>766</v>
      </c>
      <c r="T768" s="1"/>
      <c r="U768" s="1" t="s">
        <v>19519</v>
      </c>
      <c r="V768" s="1" t="s">
        <v>13599</v>
      </c>
      <c r="W768" s="1" t="s">
        <v>766</v>
      </c>
      <c r="X768" s="1"/>
      <c r="Y768" t="s">
        <v>19770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14230</v>
      </c>
      <c r="F769" s="1" t="s">
        <v>15332</v>
      </c>
      <c r="G769" s="1" t="s">
        <v>16415</v>
      </c>
      <c r="H769" s="1" t="s">
        <v>17494</v>
      </c>
      <c r="I769" s="1" t="s">
        <v>10652</v>
      </c>
      <c r="J769" s="1"/>
      <c r="K769" s="1" t="s">
        <v>18001</v>
      </c>
      <c r="L769" s="1" t="s">
        <v>767</v>
      </c>
      <c r="M769" s="1" t="s">
        <v>12261</v>
      </c>
      <c r="N769" s="1" t="s">
        <v>13163</v>
      </c>
      <c r="O769" s="1" t="s">
        <v>767</v>
      </c>
      <c r="P769" s="1" t="s">
        <v>18177</v>
      </c>
      <c r="Q769" s="1" t="s">
        <v>18177</v>
      </c>
      <c r="R769" s="1" t="s">
        <v>13589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14231</v>
      </c>
      <c r="F770" s="1" t="s">
        <v>15333</v>
      </c>
      <c r="G770" s="1" t="s">
        <v>16416</v>
      </c>
      <c r="H770" s="1" t="s">
        <v>17495</v>
      </c>
      <c r="I770" s="1" t="s">
        <v>10653</v>
      </c>
      <c r="J770" s="1"/>
      <c r="K770" s="1" t="s">
        <v>18001</v>
      </c>
      <c r="L770" s="1" t="s">
        <v>768</v>
      </c>
      <c r="M770" s="1" t="s">
        <v>12262</v>
      </c>
      <c r="N770" s="1" t="s">
        <v>13163</v>
      </c>
      <c r="O770" s="1" t="s">
        <v>768</v>
      </c>
      <c r="P770" s="1" t="s">
        <v>18177</v>
      </c>
      <c r="Q770" s="1" t="s">
        <v>18177</v>
      </c>
      <c r="R770" s="1" t="s">
        <v>13589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14232</v>
      </c>
      <c r="F771" s="1" t="s">
        <v>15334</v>
      </c>
      <c r="G771" s="1" t="s">
        <v>16417</v>
      </c>
      <c r="H771" s="1" t="s">
        <v>17496</v>
      </c>
      <c r="I771" s="1" t="s">
        <v>10654</v>
      </c>
      <c r="J771" s="1"/>
      <c r="K771" s="1" t="s">
        <v>18001</v>
      </c>
      <c r="L771" s="1" t="s">
        <v>769</v>
      </c>
      <c r="M771" s="1" t="s">
        <v>12263</v>
      </c>
      <c r="N771" s="1" t="s">
        <v>13163</v>
      </c>
      <c r="O771" s="1" t="s">
        <v>769</v>
      </c>
      <c r="P771" s="1" t="s">
        <v>18177</v>
      </c>
      <c r="Q771" s="1" t="s">
        <v>18177</v>
      </c>
      <c r="R771" s="1" t="s">
        <v>13589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14233</v>
      </c>
      <c r="F772" s="1" t="s">
        <v>15335</v>
      </c>
      <c r="G772" s="1" t="s">
        <v>16418</v>
      </c>
      <c r="H772" s="1" t="s">
        <v>17497</v>
      </c>
      <c r="I772" s="1" t="s">
        <v>10655</v>
      </c>
      <c r="J772" s="1"/>
      <c r="K772" s="1" t="s">
        <v>18001</v>
      </c>
      <c r="L772" s="1" t="s">
        <v>770</v>
      </c>
      <c r="M772" s="1" t="s">
        <v>12264</v>
      </c>
      <c r="N772" s="1" t="s">
        <v>13163</v>
      </c>
      <c r="O772" s="1" t="s">
        <v>770</v>
      </c>
      <c r="P772" s="1" t="s">
        <v>18177</v>
      </c>
      <c r="Q772" s="1" t="s">
        <v>18177</v>
      </c>
      <c r="R772" s="1" t="s">
        <v>13589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14234</v>
      </c>
      <c r="F773" s="1" t="s">
        <v>15336</v>
      </c>
      <c r="G773" s="1" t="s">
        <v>16419</v>
      </c>
      <c r="H773" s="1" t="s">
        <v>17498</v>
      </c>
      <c r="I773" s="1" t="s">
        <v>10656</v>
      </c>
      <c r="J773" s="1"/>
      <c r="K773" s="1" t="s">
        <v>18001</v>
      </c>
      <c r="L773" s="1" t="s">
        <v>771</v>
      </c>
      <c r="M773" s="1" t="s">
        <v>12265</v>
      </c>
      <c r="N773" s="1" t="s">
        <v>13163</v>
      </c>
      <c r="O773" s="1" t="s">
        <v>771</v>
      </c>
      <c r="P773" s="1" t="s">
        <v>18177</v>
      </c>
      <c r="Q773" s="1" t="s">
        <v>18177</v>
      </c>
      <c r="R773" s="1" t="s">
        <v>13589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14235</v>
      </c>
      <c r="F774" s="1" t="s">
        <v>15337</v>
      </c>
      <c r="G774" s="1" t="s">
        <v>16420</v>
      </c>
      <c r="H774" s="1" t="s">
        <v>17499</v>
      </c>
      <c r="I774" s="1" t="s">
        <v>10657</v>
      </c>
      <c r="J774" s="1"/>
      <c r="K774" s="1" t="s">
        <v>18001</v>
      </c>
      <c r="L774" s="1" t="s">
        <v>772</v>
      </c>
      <c r="M774" s="1" t="s">
        <v>12266</v>
      </c>
      <c r="N774" s="1" t="s">
        <v>13163</v>
      </c>
      <c r="O774" s="1" t="s">
        <v>772</v>
      </c>
      <c r="P774" s="1" t="s">
        <v>18177</v>
      </c>
      <c r="Q774" s="1" t="s">
        <v>18177</v>
      </c>
      <c r="R774" s="1" t="s">
        <v>13589</v>
      </c>
      <c r="S774" s="1" t="s">
        <v>772</v>
      </c>
      <c r="T774" s="1"/>
      <c r="U774" s="1"/>
      <c r="V774" s="1" t="s">
        <v>13599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7417</v>
      </c>
      <c r="H775" s="1" t="s">
        <v>9027</v>
      </c>
      <c r="I775" s="1" t="s">
        <v>10658</v>
      </c>
      <c r="J775" s="1"/>
      <c r="K775" s="1" t="s">
        <v>18001</v>
      </c>
      <c r="L775" s="1" t="s">
        <v>773</v>
      </c>
      <c r="M775" s="1" t="s">
        <v>12267</v>
      </c>
      <c r="N775" s="1" t="s">
        <v>13163</v>
      </c>
      <c r="O775" s="1" t="s">
        <v>773</v>
      </c>
      <c r="P775" s="1" t="s">
        <v>18178</v>
      </c>
      <c r="Q775" s="1" t="s">
        <v>18788</v>
      </c>
      <c r="R775" s="1" t="s">
        <v>13589</v>
      </c>
      <c r="S775" s="1" t="s">
        <v>773</v>
      </c>
      <c r="T775" s="1" t="s">
        <v>19320</v>
      </c>
      <c r="U775" s="1"/>
      <c r="V775" s="1" t="s">
        <v>13599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14236</v>
      </c>
      <c r="F776" s="1" t="s">
        <v>15338</v>
      </c>
      <c r="G776" s="1" t="s">
        <v>16421</v>
      </c>
      <c r="H776" s="1" t="s">
        <v>17500</v>
      </c>
      <c r="I776" s="1" t="s">
        <v>10659</v>
      </c>
      <c r="J776" s="1"/>
      <c r="K776" s="1" t="s">
        <v>18001</v>
      </c>
      <c r="L776" s="1" t="s">
        <v>774</v>
      </c>
      <c r="M776" s="1" t="s">
        <v>12268</v>
      </c>
      <c r="N776" s="1" t="s">
        <v>13163</v>
      </c>
      <c r="O776" s="1" t="s">
        <v>774</v>
      </c>
      <c r="P776" s="1" t="s">
        <v>18178</v>
      </c>
      <c r="Q776" s="1" t="s">
        <v>18789</v>
      </c>
      <c r="R776" s="1" t="s">
        <v>13589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14237</v>
      </c>
      <c r="F777" s="1" t="s">
        <v>15339</v>
      </c>
      <c r="G777" s="1" t="s">
        <v>16422</v>
      </c>
      <c r="H777" s="1" t="s">
        <v>17501</v>
      </c>
      <c r="I777" s="1" t="s">
        <v>10660</v>
      </c>
      <c r="J777" s="1"/>
      <c r="K777" s="1" t="s">
        <v>18001</v>
      </c>
      <c r="L777" s="1" t="s">
        <v>775</v>
      </c>
      <c r="M777" s="1" t="s">
        <v>12269</v>
      </c>
      <c r="N777" s="1" t="s">
        <v>13163</v>
      </c>
      <c r="O777" s="1" t="s">
        <v>775</v>
      </c>
      <c r="P777" s="1" t="s">
        <v>18178</v>
      </c>
      <c r="Q777" s="1" t="s">
        <v>18790</v>
      </c>
      <c r="R777" s="1" t="s">
        <v>13589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14238</v>
      </c>
      <c r="F778" s="1" t="s">
        <v>15340</v>
      </c>
      <c r="G778" s="1" t="s">
        <v>16423</v>
      </c>
      <c r="H778" s="1" t="s">
        <v>17502</v>
      </c>
      <c r="I778" s="1" t="s">
        <v>10661</v>
      </c>
      <c r="J778" s="1"/>
      <c r="K778" s="1" t="s">
        <v>18001</v>
      </c>
      <c r="L778" s="1" t="s">
        <v>776</v>
      </c>
      <c r="M778" s="1" t="s">
        <v>12270</v>
      </c>
      <c r="N778" s="1" t="s">
        <v>13163</v>
      </c>
      <c r="O778" s="1" t="s">
        <v>776</v>
      </c>
      <c r="P778" s="1" t="s">
        <v>18178</v>
      </c>
      <c r="Q778" s="1" t="s">
        <v>18791</v>
      </c>
      <c r="R778" s="1" t="s">
        <v>13589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7421</v>
      </c>
      <c r="H779" s="1" t="s">
        <v>9031</v>
      </c>
      <c r="I779" s="1" t="s">
        <v>10662</v>
      </c>
      <c r="J779" s="1"/>
      <c r="K779" s="1" t="s">
        <v>18001</v>
      </c>
      <c r="L779" s="1" t="s">
        <v>777</v>
      </c>
      <c r="M779" s="1" t="s">
        <v>12271</v>
      </c>
      <c r="N779" s="1" t="s">
        <v>13163</v>
      </c>
      <c r="O779" s="1" t="s">
        <v>777</v>
      </c>
      <c r="P779" s="1" t="s">
        <v>18179</v>
      </c>
      <c r="Q779" s="1" t="s">
        <v>18179</v>
      </c>
      <c r="R779" s="1" t="s">
        <v>13589</v>
      </c>
      <c r="S779" s="1" t="s">
        <v>777</v>
      </c>
      <c r="T779" s="1"/>
      <c r="U779" s="1" t="s">
        <v>19520</v>
      </c>
      <c r="V779" s="1" t="s">
        <v>13599</v>
      </c>
      <c r="W779" s="1" t="s">
        <v>777</v>
      </c>
      <c r="X779" s="1" t="s">
        <v>19676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14239</v>
      </c>
      <c r="F780" s="1" t="s">
        <v>15341</v>
      </c>
      <c r="G780" s="1" t="s">
        <v>16424</v>
      </c>
      <c r="H780" s="1" t="s">
        <v>17503</v>
      </c>
      <c r="I780" s="1" t="s">
        <v>10663</v>
      </c>
      <c r="J780" s="1"/>
      <c r="K780" s="1" t="s">
        <v>18001</v>
      </c>
      <c r="L780" s="1" t="s">
        <v>778</v>
      </c>
      <c r="M780" s="1" t="s">
        <v>12272</v>
      </c>
      <c r="N780" s="1" t="s">
        <v>13163</v>
      </c>
      <c r="O780" s="1" t="s">
        <v>778</v>
      </c>
      <c r="P780" s="1" t="s">
        <v>18179</v>
      </c>
      <c r="Q780" s="1" t="s">
        <v>18179</v>
      </c>
      <c r="R780" s="1" t="s">
        <v>13589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14240</v>
      </c>
      <c r="F781" s="1" t="s">
        <v>15342</v>
      </c>
      <c r="G781" s="1" t="s">
        <v>16425</v>
      </c>
      <c r="H781" s="1" t="s">
        <v>17504</v>
      </c>
      <c r="I781" s="1" t="s">
        <v>10664</v>
      </c>
      <c r="J781" s="1"/>
      <c r="K781" s="1" t="s">
        <v>18001</v>
      </c>
      <c r="L781" s="1" t="s">
        <v>779</v>
      </c>
      <c r="M781" s="1" t="s">
        <v>12273</v>
      </c>
      <c r="N781" s="1" t="s">
        <v>13163</v>
      </c>
      <c r="O781" s="1" t="s">
        <v>779</v>
      </c>
      <c r="P781" s="1" t="s">
        <v>18179</v>
      </c>
      <c r="Q781" s="1" t="s">
        <v>18179</v>
      </c>
      <c r="R781" s="1" t="s">
        <v>13589</v>
      </c>
      <c r="S781" s="1" t="s">
        <v>779</v>
      </c>
      <c r="T781" s="1"/>
      <c r="U781" s="1"/>
      <c r="V781" s="1" t="s">
        <v>13599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14241</v>
      </c>
      <c r="F782" s="1" t="s">
        <v>15343</v>
      </c>
      <c r="G782" s="1" t="s">
        <v>16426</v>
      </c>
      <c r="H782" s="1" t="s">
        <v>17505</v>
      </c>
      <c r="I782" s="1" t="s">
        <v>10665</v>
      </c>
      <c r="J782" s="1"/>
      <c r="K782" s="1" t="s">
        <v>18001</v>
      </c>
      <c r="L782" s="1" t="s">
        <v>780</v>
      </c>
      <c r="M782" s="1" t="s">
        <v>12274</v>
      </c>
      <c r="N782" s="1" t="s">
        <v>13163</v>
      </c>
      <c r="O782" s="1" t="s">
        <v>780</v>
      </c>
      <c r="P782" s="1" t="s">
        <v>18179</v>
      </c>
      <c r="Q782" s="1" t="s">
        <v>18179</v>
      </c>
      <c r="R782" s="1" t="s">
        <v>13589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7425</v>
      </c>
      <c r="H783" s="1" t="s">
        <v>9035</v>
      </c>
      <c r="I783" s="1" t="s">
        <v>10666</v>
      </c>
      <c r="J783" s="1"/>
      <c r="K783" s="1" t="s">
        <v>18001</v>
      </c>
      <c r="L783" s="1" t="s">
        <v>781</v>
      </c>
      <c r="M783" s="1" t="s">
        <v>12275</v>
      </c>
      <c r="N783" s="1" t="s">
        <v>13163</v>
      </c>
      <c r="O783" s="1" t="s">
        <v>781</v>
      </c>
      <c r="P783" s="1" t="s">
        <v>18179</v>
      </c>
      <c r="Q783" s="1" t="s">
        <v>18179</v>
      </c>
      <c r="R783" s="1" t="s">
        <v>13589</v>
      </c>
      <c r="S783" s="1" t="s">
        <v>781</v>
      </c>
      <c r="T783" s="1"/>
      <c r="U783" s="1"/>
      <c r="V783" s="1" t="s">
        <v>13599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14242</v>
      </c>
      <c r="F784" s="1" t="s">
        <v>15344</v>
      </c>
      <c r="G784" s="1" t="s">
        <v>16427</v>
      </c>
      <c r="H784" s="1" t="s">
        <v>17506</v>
      </c>
      <c r="I784" s="1" t="s">
        <v>10667</v>
      </c>
      <c r="J784" s="1"/>
      <c r="K784" s="1" t="s">
        <v>18001</v>
      </c>
      <c r="L784" s="1" t="s">
        <v>782</v>
      </c>
      <c r="M784" s="1" t="s">
        <v>12276</v>
      </c>
      <c r="N784" s="1" t="s">
        <v>13163</v>
      </c>
      <c r="O784" s="1" t="s">
        <v>782</v>
      </c>
      <c r="P784" s="1" t="s">
        <v>18179</v>
      </c>
      <c r="Q784" s="1" t="s">
        <v>18179</v>
      </c>
      <c r="R784" s="1" t="s">
        <v>13589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14243</v>
      </c>
      <c r="F785" s="1" t="s">
        <v>15345</v>
      </c>
      <c r="G785" s="1" t="s">
        <v>16428</v>
      </c>
      <c r="H785" s="1" t="s">
        <v>17507</v>
      </c>
      <c r="I785" s="1" t="s">
        <v>10668</v>
      </c>
      <c r="J785" s="1"/>
      <c r="K785" s="1" t="s">
        <v>18001</v>
      </c>
      <c r="L785" s="1" t="s">
        <v>783</v>
      </c>
      <c r="M785" s="1" t="s">
        <v>12277</v>
      </c>
      <c r="N785" s="1" t="s">
        <v>13163</v>
      </c>
      <c r="O785" s="1" t="s">
        <v>783</v>
      </c>
      <c r="P785" s="1" t="s">
        <v>18179</v>
      </c>
      <c r="Q785" s="1" t="s">
        <v>18179</v>
      </c>
      <c r="R785" s="1" t="s">
        <v>13589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14244</v>
      </c>
      <c r="F786" s="1" t="s">
        <v>15346</v>
      </c>
      <c r="G786" s="1" t="s">
        <v>16429</v>
      </c>
      <c r="H786" s="1" t="s">
        <v>17508</v>
      </c>
      <c r="I786" s="1" t="s">
        <v>10669</v>
      </c>
      <c r="J786" s="1"/>
      <c r="K786" s="1" t="s">
        <v>18001</v>
      </c>
      <c r="L786" s="1" t="s">
        <v>784</v>
      </c>
      <c r="M786" s="1" t="s">
        <v>12278</v>
      </c>
      <c r="N786" s="1" t="s">
        <v>13163</v>
      </c>
      <c r="O786" s="1" t="s">
        <v>784</v>
      </c>
      <c r="P786" s="1" t="s">
        <v>18180</v>
      </c>
      <c r="Q786" s="1" t="s">
        <v>18792</v>
      </c>
      <c r="R786" s="1" t="s">
        <v>13589</v>
      </c>
      <c r="S786" s="1" t="s">
        <v>784</v>
      </c>
      <c r="T786" s="1" t="s">
        <v>19321</v>
      </c>
      <c r="U786" s="1"/>
      <c r="V786" s="1" t="s">
        <v>13599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14245</v>
      </c>
      <c r="F787" s="1" t="s">
        <v>15347</v>
      </c>
      <c r="G787" s="1" t="s">
        <v>16430</v>
      </c>
      <c r="H787" s="1" t="s">
        <v>17509</v>
      </c>
      <c r="I787" s="1" t="s">
        <v>10670</v>
      </c>
      <c r="J787" s="1"/>
      <c r="K787" s="1" t="s">
        <v>18001</v>
      </c>
      <c r="L787" s="1" t="s">
        <v>785</v>
      </c>
      <c r="M787" s="1" t="s">
        <v>12279</v>
      </c>
      <c r="N787" s="1" t="s">
        <v>13163</v>
      </c>
      <c r="O787" s="1" t="s">
        <v>785</v>
      </c>
      <c r="P787" s="1" t="s">
        <v>18180</v>
      </c>
      <c r="Q787" s="1" t="s">
        <v>18793</v>
      </c>
      <c r="R787" s="1" t="s">
        <v>13589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14246</v>
      </c>
      <c r="F788" s="1" t="s">
        <v>15348</v>
      </c>
      <c r="G788" s="1" t="s">
        <v>16431</v>
      </c>
      <c r="H788" s="1" t="s">
        <v>17510</v>
      </c>
      <c r="I788" s="1" t="s">
        <v>10671</v>
      </c>
      <c r="J788" s="1"/>
      <c r="K788" s="1" t="s">
        <v>18001</v>
      </c>
      <c r="L788" s="1" t="s">
        <v>786</v>
      </c>
      <c r="M788" s="1" t="s">
        <v>12280</v>
      </c>
      <c r="N788" s="1" t="s">
        <v>13163</v>
      </c>
      <c r="O788" s="1" t="s">
        <v>786</v>
      </c>
      <c r="P788" s="1" t="s">
        <v>18180</v>
      </c>
      <c r="Q788" s="1" t="s">
        <v>18794</v>
      </c>
      <c r="R788" s="1" t="s">
        <v>13589</v>
      </c>
      <c r="S788" s="1" t="s">
        <v>786</v>
      </c>
      <c r="T788" s="1"/>
      <c r="U788" s="1"/>
      <c r="V788" s="1" t="s">
        <v>13599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14247</v>
      </c>
      <c r="F789" s="1" t="s">
        <v>15349</v>
      </c>
      <c r="G789" s="1" t="s">
        <v>16432</v>
      </c>
      <c r="H789" s="1" t="s">
        <v>17511</v>
      </c>
      <c r="I789" s="1" t="s">
        <v>10672</v>
      </c>
      <c r="J789" s="1"/>
      <c r="K789" s="1" t="s">
        <v>18001</v>
      </c>
      <c r="L789" s="1" t="s">
        <v>787</v>
      </c>
      <c r="M789" s="1" t="s">
        <v>12281</v>
      </c>
      <c r="N789" s="1" t="s">
        <v>13163</v>
      </c>
      <c r="O789" s="1" t="s">
        <v>787</v>
      </c>
      <c r="P789" s="1" t="s">
        <v>18180</v>
      </c>
      <c r="Q789" s="1" t="s">
        <v>18795</v>
      </c>
      <c r="R789" s="1" t="s">
        <v>13589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14248</v>
      </c>
      <c r="F790" s="1" t="s">
        <v>15350</v>
      </c>
      <c r="G790" s="1" t="s">
        <v>16433</v>
      </c>
      <c r="H790" s="1" t="s">
        <v>17512</v>
      </c>
      <c r="I790" s="1" t="s">
        <v>9968</v>
      </c>
      <c r="J790" s="1"/>
      <c r="K790" s="1" t="s">
        <v>18001</v>
      </c>
      <c r="L790" s="1" t="s">
        <v>788</v>
      </c>
      <c r="M790" s="1" t="s">
        <v>12282</v>
      </c>
      <c r="N790" s="1" t="s">
        <v>13163</v>
      </c>
      <c r="O790" s="1" t="s">
        <v>788</v>
      </c>
      <c r="P790" s="1" t="s">
        <v>18180</v>
      </c>
      <c r="Q790" s="1" t="s">
        <v>18796</v>
      </c>
      <c r="R790" s="1" t="s">
        <v>13589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14249</v>
      </c>
      <c r="F791" s="1" t="s">
        <v>15351</v>
      </c>
      <c r="G791" s="1" t="s">
        <v>16434</v>
      </c>
      <c r="H791" s="1" t="s">
        <v>15354</v>
      </c>
      <c r="I791" s="1" t="s">
        <v>10673</v>
      </c>
      <c r="J791" s="1"/>
      <c r="K791" s="1" t="s">
        <v>18001</v>
      </c>
      <c r="L791" s="1" t="s">
        <v>789</v>
      </c>
      <c r="M791" s="1" t="s">
        <v>12283</v>
      </c>
      <c r="N791" s="1" t="s">
        <v>13163</v>
      </c>
      <c r="O791" s="1" t="s">
        <v>789</v>
      </c>
      <c r="P791" s="1" t="s">
        <v>18180</v>
      </c>
      <c r="Q791" s="1" t="s">
        <v>18797</v>
      </c>
      <c r="R791" s="1" t="s">
        <v>13589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14250</v>
      </c>
      <c r="F792" s="1" t="s">
        <v>15352</v>
      </c>
      <c r="G792" s="1" t="s">
        <v>16435</v>
      </c>
      <c r="H792" s="1" t="s">
        <v>17513</v>
      </c>
      <c r="I792" s="1" t="s">
        <v>10674</v>
      </c>
      <c r="J792" s="1"/>
      <c r="K792" s="1" t="s">
        <v>18001</v>
      </c>
      <c r="L792" s="1" t="s">
        <v>790</v>
      </c>
      <c r="M792" s="1" t="s">
        <v>12284</v>
      </c>
      <c r="N792" s="1" t="s">
        <v>13163</v>
      </c>
      <c r="O792" s="1" t="s">
        <v>790</v>
      </c>
      <c r="P792" s="1" t="s">
        <v>18180</v>
      </c>
      <c r="Q792" s="1" t="s">
        <v>18798</v>
      </c>
      <c r="R792" s="1" t="s">
        <v>13589</v>
      </c>
      <c r="S792" s="1" t="s">
        <v>790</v>
      </c>
      <c r="T792" s="1"/>
      <c r="U792" s="1"/>
      <c r="V792" s="1" t="s">
        <v>13599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14251</v>
      </c>
      <c r="F793" s="1" t="s">
        <v>15353</v>
      </c>
      <c r="G793" s="1" t="s">
        <v>16436</v>
      </c>
      <c r="H793" s="1" t="s">
        <v>17514</v>
      </c>
      <c r="I793" s="1" t="s">
        <v>10675</v>
      </c>
      <c r="J793" s="1"/>
      <c r="K793" s="1" t="s">
        <v>18001</v>
      </c>
      <c r="L793" s="1" t="s">
        <v>791</v>
      </c>
      <c r="M793" s="1" t="s">
        <v>12285</v>
      </c>
      <c r="N793" s="1" t="s">
        <v>13163</v>
      </c>
      <c r="O793" s="1" t="s">
        <v>791</v>
      </c>
      <c r="P793" s="1" t="s">
        <v>18181</v>
      </c>
      <c r="Q793" s="1" t="s">
        <v>18181</v>
      </c>
      <c r="R793" s="1" t="s">
        <v>13589</v>
      </c>
      <c r="S793" s="1" t="s">
        <v>791</v>
      </c>
      <c r="T793" s="1"/>
      <c r="U793" s="1" t="s">
        <v>19521</v>
      </c>
      <c r="V793" s="1" t="s">
        <v>13599</v>
      </c>
      <c r="W793" s="1" t="s">
        <v>791</v>
      </c>
      <c r="X793" s="1" t="s">
        <v>19677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14252</v>
      </c>
      <c r="F794" s="1" t="s">
        <v>15354</v>
      </c>
      <c r="G794" s="1" t="s">
        <v>16437</v>
      </c>
      <c r="H794" s="1" t="s">
        <v>15354</v>
      </c>
      <c r="I794" s="1" t="s">
        <v>10676</v>
      </c>
      <c r="J794" s="1"/>
      <c r="K794" s="1" t="s">
        <v>18001</v>
      </c>
      <c r="L794" s="1" t="s">
        <v>792</v>
      </c>
      <c r="M794" s="1" t="s">
        <v>12286</v>
      </c>
      <c r="N794" s="1" t="s">
        <v>13163</v>
      </c>
      <c r="O794" s="1" t="s">
        <v>792</v>
      </c>
      <c r="P794" s="1" t="s">
        <v>18181</v>
      </c>
      <c r="Q794" s="1" t="s">
        <v>18181</v>
      </c>
      <c r="R794" s="1" t="s">
        <v>13589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7437</v>
      </c>
      <c r="H795" s="1" t="s">
        <v>9045</v>
      </c>
      <c r="I795" s="1" t="s">
        <v>10677</v>
      </c>
      <c r="J795" s="1"/>
      <c r="K795" s="1" t="s">
        <v>18001</v>
      </c>
      <c r="L795" s="1" t="s">
        <v>793</v>
      </c>
      <c r="M795" s="1" t="s">
        <v>12287</v>
      </c>
      <c r="N795" s="1" t="s">
        <v>13163</v>
      </c>
      <c r="O795" s="1" t="s">
        <v>793</v>
      </c>
      <c r="P795" s="1" t="s">
        <v>18181</v>
      </c>
      <c r="Q795" s="1" t="s">
        <v>18181</v>
      </c>
      <c r="R795" s="1" t="s">
        <v>13589</v>
      </c>
      <c r="S795" s="1" t="s">
        <v>793</v>
      </c>
      <c r="T795" s="1"/>
      <c r="U795" s="1"/>
      <c r="V795" s="1" t="s">
        <v>13599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7438</v>
      </c>
      <c r="H796" s="1" t="s">
        <v>9046</v>
      </c>
      <c r="I796" s="1" t="s">
        <v>10678</v>
      </c>
      <c r="J796" s="1"/>
      <c r="K796" s="1" t="s">
        <v>18001</v>
      </c>
      <c r="L796" s="1" t="s">
        <v>794</v>
      </c>
      <c r="M796" s="1" t="s">
        <v>12288</v>
      </c>
      <c r="N796" s="1" t="s">
        <v>13163</v>
      </c>
      <c r="O796" s="1" t="s">
        <v>794</v>
      </c>
      <c r="P796" s="1" t="s">
        <v>18181</v>
      </c>
      <c r="Q796" s="1" t="s">
        <v>18181</v>
      </c>
      <c r="R796" s="1" t="s">
        <v>13589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7439</v>
      </c>
      <c r="H797" s="1" t="s">
        <v>9047</v>
      </c>
      <c r="I797" s="1" t="s">
        <v>10679</v>
      </c>
      <c r="J797" s="1"/>
      <c r="K797" s="1" t="s">
        <v>18001</v>
      </c>
      <c r="L797" s="1" t="s">
        <v>795</v>
      </c>
      <c r="M797" s="1" t="s">
        <v>12289</v>
      </c>
      <c r="N797" s="1" t="s">
        <v>13163</v>
      </c>
      <c r="O797" s="1" t="s">
        <v>795</v>
      </c>
      <c r="P797" s="1" t="s">
        <v>18181</v>
      </c>
      <c r="Q797" s="1" t="s">
        <v>18181</v>
      </c>
      <c r="R797" s="1" t="s">
        <v>13589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7440</v>
      </c>
      <c r="H798" s="1" t="s">
        <v>9048</v>
      </c>
      <c r="I798" s="1" t="s">
        <v>10680</v>
      </c>
      <c r="J798" s="1"/>
      <c r="K798" s="1" t="s">
        <v>18001</v>
      </c>
      <c r="L798" s="1" t="s">
        <v>796</v>
      </c>
      <c r="M798" s="1" t="s">
        <v>12290</v>
      </c>
      <c r="N798" s="1" t="s">
        <v>13163</v>
      </c>
      <c r="O798" s="1" t="s">
        <v>796</v>
      </c>
      <c r="P798" s="1" t="s">
        <v>18181</v>
      </c>
      <c r="Q798" s="1" t="s">
        <v>18181</v>
      </c>
      <c r="R798" s="1" t="s">
        <v>13589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14253</v>
      </c>
      <c r="F799" s="1" t="s">
        <v>15355</v>
      </c>
      <c r="G799" s="1" t="s">
        <v>16438</v>
      </c>
      <c r="H799" s="1" t="s">
        <v>17515</v>
      </c>
      <c r="I799" s="1" t="s">
        <v>10681</v>
      </c>
      <c r="J799" s="1"/>
      <c r="K799" s="1" t="s">
        <v>18001</v>
      </c>
      <c r="L799" s="1" t="s">
        <v>797</v>
      </c>
      <c r="M799" s="1" t="s">
        <v>12291</v>
      </c>
      <c r="N799" s="1" t="s">
        <v>13163</v>
      </c>
      <c r="O799" s="1" t="s">
        <v>797</v>
      </c>
      <c r="P799" s="1" t="s">
        <v>18181</v>
      </c>
      <c r="Q799" s="1" t="s">
        <v>18181</v>
      </c>
      <c r="R799" s="1" t="s">
        <v>13589</v>
      </c>
      <c r="S799" s="1" t="s">
        <v>797</v>
      </c>
      <c r="T799" s="1"/>
      <c r="U799" s="1"/>
      <c r="V799" s="1" t="s">
        <v>13599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14254</v>
      </c>
      <c r="F800" s="1" t="s">
        <v>15356</v>
      </c>
      <c r="G800" s="1" t="s">
        <v>16439</v>
      </c>
      <c r="H800" s="1" t="s">
        <v>17516</v>
      </c>
      <c r="I800" s="1" t="s">
        <v>10682</v>
      </c>
      <c r="J800" s="1"/>
      <c r="K800" s="1" t="s">
        <v>18001</v>
      </c>
      <c r="L800" s="1" t="s">
        <v>798</v>
      </c>
      <c r="M800" s="1" t="s">
        <v>12292</v>
      </c>
      <c r="N800" s="1" t="s">
        <v>13163</v>
      </c>
      <c r="O800" s="1" t="s">
        <v>798</v>
      </c>
      <c r="P800" s="1" t="s">
        <v>18181</v>
      </c>
      <c r="Q800" s="1" t="s">
        <v>18181</v>
      </c>
      <c r="R800" s="1" t="s">
        <v>13589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14255</v>
      </c>
      <c r="F801" s="1" t="s">
        <v>15357</v>
      </c>
      <c r="G801" s="1" t="s">
        <v>16440</v>
      </c>
      <c r="H801" s="1" t="s">
        <v>17517</v>
      </c>
      <c r="I801" s="1" t="s">
        <v>10683</v>
      </c>
      <c r="J801" s="1"/>
      <c r="K801" s="1" t="s">
        <v>18001</v>
      </c>
      <c r="L801" s="1" t="s">
        <v>799</v>
      </c>
      <c r="M801" s="1" t="s">
        <v>12293</v>
      </c>
      <c r="N801" s="1" t="s">
        <v>13163</v>
      </c>
      <c r="O801" s="1" t="s">
        <v>799</v>
      </c>
      <c r="P801" s="1" t="s">
        <v>18182</v>
      </c>
      <c r="Q801" s="1" t="s">
        <v>18799</v>
      </c>
      <c r="R801" s="1" t="s">
        <v>13589</v>
      </c>
      <c r="S801" s="1" t="s">
        <v>799</v>
      </c>
      <c r="T801" s="1" t="s">
        <v>19322</v>
      </c>
      <c r="U801" s="1"/>
      <c r="V801" s="1" t="s">
        <v>13599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14256</v>
      </c>
      <c r="F802" s="1" t="s">
        <v>15358</v>
      </c>
      <c r="G802" s="1" t="s">
        <v>16441</v>
      </c>
      <c r="H802" s="1" t="s">
        <v>17518</v>
      </c>
      <c r="I802" s="1" t="s">
        <v>10684</v>
      </c>
      <c r="J802" s="1"/>
      <c r="K802" s="1" t="s">
        <v>18001</v>
      </c>
      <c r="L802" s="1" t="s">
        <v>800</v>
      </c>
      <c r="M802" s="1" t="s">
        <v>12294</v>
      </c>
      <c r="N802" s="1" t="s">
        <v>13163</v>
      </c>
      <c r="O802" s="1" t="s">
        <v>800</v>
      </c>
      <c r="P802" s="1" t="s">
        <v>18182</v>
      </c>
      <c r="Q802" s="1" t="s">
        <v>18800</v>
      </c>
      <c r="R802" s="1" t="s">
        <v>13589</v>
      </c>
      <c r="S802" s="1" t="s">
        <v>800</v>
      </c>
      <c r="T802" s="1"/>
      <c r="U802" s="1"/>
      <c r="V802" s="1" t="s">
        <v>13599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14257</v>
      </c>
      <c r="F803" s="1" t="s">
        <v>15359</v>
      </c>
      <c r="G803" s="1" t="s">
        <v>16442</v>
      </c>
      <c r="H803" s="1" t="s">
        <v>17519</v>
      </c>
      <c r="I803" s="1" t="s">
        <v>10685</v>
      </c>
      <c r="J803" s="1"/>
      <c r="K803" s="1" t="s">
        <v>18001</v>
      </c>
      <c r="L803" s="1" t="s">
        <v>801</v>
      </c>
      <c r="M803" s="1" t="s">
        <v>12295</v>
      </c>
      <c r="N803" s="1" t="s">
        <v>13163</v>
      </c>
      <c r="O803" s="1" t="s">
        <v>801</v>
      </c>
      <c r="P803" s="1" t="s">
        <v>18182</v>
      </c>
      <c r="Q803" s="1" t="s">
        <v>18801</v>
      </c>
      <c r="R803" s="1" t="s">
        <v>13589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14258</v>
      </c>
      <c r="F804" s="1" t="s">
        <v>15360</v>
      </c>
      <c r="G804" s="1" t="s">
        <v>16443</v>
      </c>
      <c r="H804" s="1" t="s">
        <v>17520</v>
      </c>
      <c r="I804" s="1" t="s">
        <v>10686</v>
      </c>
      <c r="J804" s="1"/>
      <c r="K804" s="1" t="s">
        <v>18001</v>
      </c>
      <c r="L804" s="1" t="s">
        <v>802</v>
      </c>
      <c r="M804" s="1" t="s">
        <v>12296</v>
      </c>
      <c r="N804" s="1" t="s">
        <v>13163</v>
      </c>
      <c r="O804" s="1" t="s">
        <v>802</v>
      </c>
      <c r="P804" s="1" t="s">
        <v>18182</v>
      </c>
      <c r="Q804" s="1" t="s">
        <v>18802</v>
      </c>
      <c r="R804" s="1" t="s">
        <v>13589</v>
      </c>
      <c r="S804" s="1" t="s">
        <v>802</v>
      </c>
      <c r="T804" s="1"/>
      <c r="U804" s="1"/>
      <c r="V804" s="1" t="s">
        <v>13599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7447</v>
      </c>
      <c r="H805" s="1" t="s">
        <v>9055</v>
      </c>
      <c r="I805" s="1" t="s">
        <v>10687</v>
      </c>
      <c r="J805" s="1"/>
      <c r="K805" s="1" t="s">
        <v>18001</v>
      </c>
      <c r="L805" s="1" t="s">
        <v>803</v>
      </c>
      <c r="M805" s="1" t="s">
        <v>12297</v>
      </c>
      <c r="N805" s="1" t="s">
        <v>13163</v>
      </c>
      <c r="O805" s="1" t="s">
        <v>803</v>
      </c>
      <c r="P805" s="1" t="s">
        <v>18182</v>
      </c>
      <c r="Q805" s="1" t="s">
        <v>18803</v>
      </c>
      <c r="R805" s="1" t="s">
        <v>13589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14259</v>
      </c>
      <c r="F806" s="1" t="s">
        <v>15361</v>
      </c>
      <c r="G806" s="1" t="s">
        <v>16444</v>
      </c>
      <c r="H806" s="1" t="s">
        <v>17521</v>
      </c>
      <c r="I806" s="1" t="s">
        <v>10688</v>
      </c>
      <c r="J806" s="1"/>
      <c r="K806" s="1" t="s">
        <v>18001</v>
      </c>
      <c r="L806" s="1" t="s">
        <v>804</v>
      </c>
      <c r="M806" s="1" t="s">
        <v>12298</v>
      </c>
      <c r="N806" s="1" t="s">
        <v>13163</v>
      </c>
      <c r="O806" s="1" t="s">
        <v>804</v>
      </c>
      <c r="P806" s="1" t="s">
        <v>18183</v>
      </c>
      <c r="Q806" s="1" t="s">
        <v>18183</v>
      </c>
      <c r="R806" s="1" t="s">
        <v>13589</v>
      </c>
      <c r="S806" s="1" t="s">
        <v>804</v>
      </c>
      <c r="T806" s="1"/>
      <c r="U806" s="1" t="s">
        <v>19522</v>
      </c>
      <c r="V806" s="1" t="s">
        <v>13599</v>
      </c>
      <c r="W806" s="1" t="s">
        <v>804</v>
      </c>
      <c r="X806" s="1"/>
      <c r="Y806" t="s">
        <v>19771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14260</v>
      </c>
      <c r="F807" s="1" t="s">
        <v>15362</v>
      </c>
      <c r="G807" s="1" t="s">
        <v>16445</v>
      </c>
      <c r="H807" s="1" t="s">
        <v>17522</v>
      </c>
      <c r="I807" s="1" t="s">
        <v>10689</v>
      </c>
      <c r="J807" s="1"/>
      <c r="K807" s="1" t="s">
        <v>18001</v>
      </c>
      <c r="L807" s="1" t="s">
        <v>805</v>
      </c>
      <c r="M807" s="1" t="s">
        <v>12299</v>
      </c>
      <c r="N807" s="1" t="s">
        <v>13163</v>
      </c>
      <c r="O807" s="1" t="s">
        <v>805</v>
      </c>
      <c r="P807" s="1" t="s">
        <v>18183</v>
      </c>
      <c r="Q807" s="1" t="s">
        <v>18183</v>
      </c>
      <c r="R807" s="1" t="s">
        <v>13589</v>
      </c>
      <c r="S807" s="1" t="s">
        <v>805</v>
      </c>
      <c r="T807" s="1"/>
      <c r="U807" s="1"/>
      <c r="V807" s="1" t="s">
        <v>13599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14261</v>
      </c>
      <c r="F808" s="1" t="s">
        <v>15363</v>
      </c>
      <c r="G808" s="1" t="s">
        <v>16446</v>
      </c>
      <c r="H808" s="1" t="s">
        <v>17523</v>
      </c>
      <c r="I808" s="1" t="s">
        <v>10690</v>
      </c>
      <c r="J808" s="1"/>
      <c r="K808" s="1" t="s">
        <v>18001</v>
      </c>
      <c r="L808" s="1" t="s">
        <v>806</v>
      </c>
      <c r="M808" s="1" t="s">
        <v>12300</v>
      </c>
      <c r="N808" s="1" t="s">
        <v>13163</v>
      </c>
      <c r="O808" s="1" t="s">
        <v>806</v>
      </c>
      <c r="P808" s="1" t="s">
        <v>18183</v>
      </c>
      <c r="Q808" s="1" t="s">
        <v>18183</v>
      </c>
      <c r="R808" s="1" t="s">
        <v>13589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7451</v>
      </c>
      <c r="H809" s="1" t="s">
        <v>9059</v>
      </c>
      <c r="I809" s="1" t="s">
        <v>10691</v>
      </c>
      <c r="J809" s="1"/>
      <c r="K809" s="1" t="s">
        <v>18001</v>
      </c>
      <c r="L809" s="1" t="s">
        <v>807</v>
      </c>
      <c r="M809" s="1" t="s">
        <v>12301</v>
      </c>
      <c r="N809" s="1" t="s">
        <v>13163</v>
      </c>
      <c r="O809" s="1" t="s">
        <v>807</v>
      </c>
      <c r="P809" s="1" t="s">
        <v>18184</v>
      </c>
      <c r="Q809" s="1" t="s">
        <v>18804</v>
      </c>
      <c r="R809" s="1" t="s">
        <v>13589</v>
      </c>
      <c r="S809" s="1" t="s">
        <v>807</v>
      </c>
      <c r="T809" s="1" t="s">
        <v>19323</v>
      </c>
      <c r="U809" s="1"/>
      <c r="V809" s="1" t="s">
        <v>13599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14262</v>
      </c>
      <c r="F810" s="1" t="s">
        <v>15364</v>
      </c>
      <c r="G810" s="1" t="s">
        <v>16447</v>
      </c>
      <c r="H810" s="1" t="s">
        <v>17524</v>
      </c>
      <c r="I810" s="1" t="s">
        <v>10692</v>
      </c>
      <c r="J810" s="1"/>
      <c r="K810" s="1" t="s">
        <v>18001</v>
      </c>
      <c r="L810" s="1" t="s">
        <v>808</v>
      </c>
      <c r="M810" s="1" t="s">
        <v>12302</v>
      </c>
      <c r="N810" s="1" t="s">
        <v>13163</v>
      </c>
      <c r="O810" s="1" t="s">
        <v>808</v>
      </c>
      <c r="P810" s="1" t="s">
        <v>18184</v>
      </c>
      <c r="Q810" s="1" t="s">
        <v>18805</v>
      </c>
      <c r="R810" s="1" t="s">
        <v>13589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7453</v>
      </c>
      <c r="H811" s="1" t="s">
        <v>9061</v>
      </c>
      <c r="I811" s="1" t="s">
        <v>10693</v>
      </c>
      <c r="J811" s="1"/>
      <c r="K811" s="1" t="s">
        <v>18001</v>
      </c>
      <c r="L811" s="1" t="s">
        <v>809</v>
      </c>
      <c r="M811" s="1" t="s">
        <v>12303</v>
      </c>
      <c r="N811" s="1" t="s">
        <v>13163</v>
      </c>
      <c r="O811" s="1" t="s">
        <v>809</v>
      </c>
      <c r="P811" s="1" t="s">
        <v>18184</v>
      </c>
      <c r="Q811" s="1" t="s">
        <v>18806</v>
      </c>
      <c r="R811" s="1" t="s">
        <v>13589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7454</v>
      </c>
      <c r="H812" s="1" t="s">
        <v>9062</v>
      </c>
      <c r="I812" s="1" t="s">
        <v>10694</v>
      </c>
      <c r="J812" s="1"/>
      <c r="K812" s="1" t="s">
        <v>18001</v>
      </c>
      <c r="L812" s="1" t="s">
        <v>810</v>
      </c>
      <c r="M812" s="1" t="s">
        <v>12304</v>
      </c>
      <c r="N812" s="1" t="s">
        <v>13163</v>
      </c>
      <c r="O812" s="1" t="s">
        <v>810</v>
      </c>
      <c r="P812" s="1" t="s">
        <v>18184</v>
      </c>
      <c r="Q812" s="1" t="s">
        <v>18807</v>
      </c>
      <c r="R812" s="1" t="s">
        <v>13589</v>
      </c>
      <c r="S812" s="1" t="s">
        <v>810</v>
      </c>
      <c r="T812" s="1"/>
      <c r="U812" s="1"/>
      <c r="V812" s="1" t="s">
        <v>13599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14263</v>
      </c>
      <c r="F813" s="1" t="s">
        <v>15365</v>
      </c>
      <c r="G813" s="1" t="s">
        <v>16448</v>
      </c>
      <c r="H813" s="1" t="s">
        <v>17525</v>
      </c>
      <c r="I813" s="1" t="s">
        <v>10695</v>
      </c>
      <c r="J813" s="1"/>
      <c r="K813" s="1" t="s">
        <v>18001</v>
      </c>
      <c r="L813" s="1" t="s">
        <v>811</v>
      </c>
      <c r="M813" s="1" t="s">
        <v>12305</v>
      </c>
      <c r="N813" s="1" t="s">
        <v>13163</v>
      </c>
      <c r="O813" s="1" t="s">
        <v>811</v>
      </c>
      <c r="P813" s="1" t="s">
        <v>18184</v>
      </c>
      <c r="Q813" s="1" t="s">
        <v>18808</v>
      </c>
      <c r="R813" s="1" t="s">
        <v>13589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7456</v>
      </c>
      <c r="H814" s="1" t="s">
        <v>9064</v>
      </c>
      <c r="I814" s="1" t="s">
        <v>10696</v>
      </c>
      <c r="J814" s="1"/>
      <c r="K814" s="1" t="s">
        <v>18001</v>
      </c>
      <c r="L814" s="1" t="s">
        <v>812</v>
      </c>
      <c r="M814" s="1" t="s">
        <v>12306</v>
      </c>
      <c r="N814" s="1" t="s">
        <v>13163</v>
      </c>
      <c r="O814" s="1" t="s">
        <v>812</v>
      </c>
      <c r="P814" s="1" t="s">
        <v>18185</v>
      </c>
      <c r="Q814" s="1" t="s">
        <v>18185</v>
      </c>
      <c r="R814" s="1" t="s">
        <v>13589</v>
      </c>
      <c r="S814" s="1" t="s">
        <v>812</v>
      </c>
      <c r="T814" s="1"/>
      <c r="U814" s="1" t="s">
        <v>19523</v>
      </c>
      <c r="V814" s="1" t="s">
        <v>13599</v>
      </c>
      <c r="W814" s="1" t="s">
        <v>812</v>
      </c>
      <c r="X814" s="1"/>
      <c r="Y814" t="s">
        <v>19772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14264</v>
      </c>
      <c r="F815" s="1" t="s">
        <v>15366</v>
      </c>
      <c r="G815" s="1" t="s">
        <v>16449</v>
      </c>
      <c r="H815" s="1" t="s">
        <v>17526</v>
      </c>
      <c r="I815" s="1" t="s">
        <v>10697</v>
      </c>
      <c r="J815" s="1"/>
      <c r="K815" s="1" t="s">
        <v>18001</v>
      </c>
      <c r="L815" s="1" t="s">
        <v>813</v>
      </c>
      <c r="M815" s="1" t="s">
        <v>12307</v>
      </c>
      <c r="N815" s="1" t="s">
        <v>13163</v>
      </c>
      <c r="O815" s="1" t="s">
        <v>813</v>
      </c>
      <c r="P815" s="1" t="s">
        <v>18185</v>
      </c>
      <c r="Q815" s="1" t="s">
        <v>18185</v>
      </c>
      <c r="R815" s="1" t="s">
        <v>13589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14265</v>
      </c>
      <c r="F816" s="1" t="s">
        <v>15367</v>
      </c>
      <c r="G816" s="1" t="s">
        <v>16450</v>
      </c>
      <c r="H816" s="1" t="s">
        <v>17527</v>
      </c>
      <c r="I816" s="1" t="s">
        <v>10698</v>
      </c>
      <c r="J816" s="1"/>
      <c r="K816" s="1" t="s">
        <v>18001</v>
      </c>
      <c r="L816" s="1" t="s">
        <v>814</v>
      </c>
      <c r="M816" s="1" t="s">
        <v>12308</v>
      </c>
      <c r="N816" s="1" t="s">
        <v>13163</v>
      </c>
      <c r="O816" s="1" t="s">
        <v>814</v>
      </c>
      <c r="P816" s="1" t="s">
        <v>18186</v>
      </c>
      <c r="Q816" s="1" t="s">
        <v>18809</v>
      </c>
      <c r="R816" s="1" t="s">
        <v>13589</v>
      </c>
      <c r="S816" s="1" t="s">
        <v>814</v>
      </c>
      <c r="T816" s="1" t="s">
        <v>19324</v>
      </c>
      <c r="U816" s="1"/>
      <c r="V816" s="1" t="s">
        <v>13599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7459</v>
      </c>
      <c r="H817" s="1" t="s">
        <v>9067</v>
      </c>
      <c r="I817" s="1" t="s">
        <v>10699</v>
      </c>
      <c r="J817" s="1"/>
      <c r="K817" s="1" t="s">
        <v>18001</v>
      </c>
      <c r="L817" s="1" t="s">
        <v>815</v>
      </c>
      <c r="M817" s="1" t="s">
        <v>12309</v>
      </c>
      <c r="N817" s="1" t="s">
        <v>13163</v>
      </c>
      <c r="O817" s="1" t="s">
        <v>815</v>
      </c>
      <c r="P817" s="1" t="s">
        <v>18186</v>
      </c>
      <c r="Q817" s="1" t="s">
        <v>18810</v>
      </c>
      <c r="R817" s="1" t="s">
        <v>13589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7460</v>
      </c>
      <c r="H818" s="1" t="s">
        <v>9068</v>
      </c>
      <c r="I818" s="1" t="s">
        <v>10700</v>
      </c>
      <c r="J818" s="1"/>
      <c r="K818" s="1" t="s">
        <v>18001</v>
      </c>
      <c r="L818" s="1" t="s">
        <v>816</v>
      </c>
      <c r="M818" s="1" t="s">
        <v>12310</v>
      </c>
      <c r="N818" s="1" t="s">
        <v>13163</v>
      </c>
      <c r="O818" s="1" t="s">
        <v>816</v>
      </c>
      <c r="P818" s="1" t="s">
        <v>18186</v>
      </c>
      <c r="Q818" s="1" t="s">
        <v>18811</v>
      </c>
      <c r="R818" s="1" t="s">
        <v>13589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14266</v>
      </c>
      <c r="F819" s="1" t="s">
        <v>15368</v>
      </c>
      <c r="G819" s="1" t="s">
        <v>16451</v>
      </c>
      <c r="H819" s="1" t="s">
        <v>17528</v>
      </c>
      <c r="I819" s="1" t="s">
        <v>10701</v>
      </c>
      <c r="J819" s="1"/>
      <c r="K819" s="1" t="s">
        <v>18001</v>
      </c>
      <c r="L819" s="1" t="s">
        <v>817</v>
      </c>
      <c r="M819" s="1" t="s">
        <v>12311</v>
      </c>
      <c r="N819" s="1" t="s">
        <v>13163</v>
      </c>
      <c r="O819" s="1" t="s">
        <v>817</v>
      </c>
      <c r="P819" s="1" t="s">
        <v>18187</v>
      </c>
      <c r="Q819" s="1" t="s">
        <v>18187</v>
      </c>
      <c r="R819" s="1" t="s">
        <v>13589</v>
      </c>
      <c r="S819" s="1" t="s">
        <v>817</v>
      </c>
      <c r="T819" s="1"/>
      <c r="U819" s="1" t="s">
        <v>19524</v>
      </c>
      <c r="V819" s="1" t="s">
        <v>13599</v>
      </c>
      <c r="W819" s="1" t="s">
        <v>817</v>
      </c>
      <c r="X819" s="1"/>
      <c r="Y819" t="s">
        <v>19773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14267</v>
      </c>
      <c r="F820" s="1" t="s">
        <v>15369</v>
      </c>
      <c r="G820" s="1" t="s">
        <v>16452</v>
      </c>
      <c r="H820" s="1" t="s">
        <v>17529</v>
      </c>
      <c r="I820" s="1" t="s">
        <v>10702</v>
      </c>
      <c r="J820" s="1"/>
      <c r="K820" s="1" t="s">
        <v>18001</v>
      </c>
      <c r="L820" s="1" t="s">
        <v>818</v>
      </c>
      <c r="M820" s="1" t="s">
        <v>12312</v>
      </c>
      <c r="N820" s="1" t="s">
        <v>13163</v>
      </c>
      <c r="O820" s="1" t="s">
        <v>818</v>
      </c>
      <c r="P820" s="1" t="s">
        <v>18187</v>
      </c>
      <c r="Q820" s="1" t="s">
        <v>18187</v>
      </c>
      <c r="R820" s="1" t="s">
        <v>13589</v>
      </c>
      <c r="S820" s="1" t="s">
        <v>818</v>
      </c>
      <c r="T820" s="1"/>
      <c r="U820" s="1"/>
      <c r="V820" s="1" t="s">
        <v>13599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14268</v>
      </c>
      <c r="F821" s="1" t="s">
        <v>15370</v>
      </c>
      <c r="G821" s="1" t="s">
        <v>16453</v>
      </c>
      <c r="H821" s="1" t="s">
        <v>17530</v>
      </c>
      <c r="I821" s="1" t="s">
        <v>10703</v>
      </c>
      <c r="J821" s="1"/>
      <c r="K821" s="1" t="s">
        <v>18001</v>
      </c>
      <c r="L821" s="1" t="s">
        <v>819</v>
      </c>
      <c r="M821" s="1" t="s">
        <v>12313</v>
      </c>
      <c r="N821" s="1" t="s">
        <v>13163</v>
      </c>
      <c r="O821" s="1" t="s">
        <v>819</v>
      </c>
      <c r="P821" s="1" t="s">
        <v>18187</v>
      </c>
      <c r="Q821" s="1" t="s">
        <v>18187</v>
      </c>
      <c r="R821" s="1" t="s">
        <v>13589</v>
      </c>
      <c r="S821" s="1" t="s">
        <v>819</v>
      </c>
      <c r="T821" s="1"/>
      <c r="U821" s="1"/>
      <c r="V821" s="1" t="s">
        <v>13599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14269</v>
      </c>
      <c r="F822" s="1" t="s">
        <v>15371</v>
      </c>
      <c r="G822" s="1" t="s">
        <v>16454</v>
      </c>
      <c r="H822" s="1" t="s">
        <v>17531</v>
      </c>
      <c r="I822" s="1" t="s">
        <v>10704</v>
      </c>
      <c r="J822" s="1"/>
      <c r="K822" s="1" t="s">
        <v>18001</v>
      </c>
      <c r="L822" s="1" t="s">
        <v>820</v>
      </c>
      <c r="M822" s="1" t="s">
        <v>12314</v>
      </c>
      <c r="N822" s="1" t="s">
        <v>13163</v>
      </c>
      <c r="O822" s="1" t="s">
        <v>820</v>
      </c>
      <c r="P822" s="1" t="s">
        <v>18188</v>
      </c>
      <c r="Q822" s="1" t="s">
        <v>18812</v>
      </c>
      <c r="R822" s="1" t="s">
        <v>13589</v>
      </c>
      <c r="S822" s="1" t="s">
        <v>820</v>
      </c>
      <c r="T822" s="1" t="s">
        <v>19325</v>
      </c>
      <c r="U822" s="1"/>
      <c r="V822" s="1" t="s">
        <v>13599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14270</v>
      </c>
      <c r="F823" s="1" t="s">
        <v>15372</v>
      </c>
      <c r="G823" s="1" t="s">
        <v>16455</v>
      </c>
      <c r="H823" s="1" t="s">
        <v>17532</v>
      </c>
      <c r="I823" s="1" t="s">
        <v>10705</v>
      </c>
      <c r="J823" s="1"/>
      <c r="K823" s="1" t="s">
        <v>18001</v>
      </c>
      <c r="L823" s="1" t="s">
        <v>821</v>
      </c>
      <c r="M823" s="1" t="s">
        <v>12315</v>
      </c>
      <c r="N823" s="1" t="s">
        <v>13163</v>
      </c>
      <c r="O823" s="1" t="s">
        <v>821</v>
      </c>
      <c r="P823" s="1" t="s">
        <v>18188</v>
      </c>
      <c r="Q823" s="1" t="s">
        <v>18813</v>
      </c>
      <c r="R823" s="1" t="s">
        <v>13589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14271</v>
      </c>
      <c r="F824" s="1" t="s">
        <v>15373</v>
      </c>
      <c r="G824" s="1" t="s">
        <v>16456</v>
      </c>
      <c r="H824" s="1" t="s">
        <v>17533</v>
      </c>
      <c r="I824" s="1" t="s">
        <v>10706</v>
      </c>
      <c r="J824" s="1"/>
      <c r="K824" s="1" t="s">
        <v>18001</v>
      </c>
      <c r="L824" s="1" t="s">
        <v>822</v>
      </c>
      <c r="M824" s="1" t="s">
        <v>12316</v>
      </c>
      <c r="N824" s="1" t="s">
        <v>13163</v>
      </c>
      <c r="O824" s="1" t="s">
        <v>822</v>
      </c>
      <c r="P824" s="1" t="s">
        <v>18188</v>
      </c>
      <c r="Q824" s="1" t="s">
        <v>18814</v>
      </c>
      <c r="R824" s="1" t="s">
        <v>13589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14272</v>
      </c>
      <c r="F825" s="1" t="s">
        <v>15374</v>
      </c>
      <c r="G825" s="1" t="s">
        <v>16457</v>
      </c>
      <c r="H825" s="1" t="s">
        <v>17534</v>
      </c>
      <c r="I825" s="1" t="s">
        <v>10707</v>
      </c>
      <c r="J825" s="1"/>
      <c r="K825" s="1" t="s">
        <v>18001</v>
      </c>
      <c r="L825" s="1" t="s">
        <v>823</v>
      </c>
      <c r="M825" s="1" t="s">
        <v>12317</v>
      </c>
      <c r="N825" s="1" t="s">
        <v>13163</v>
      </c>
      <c r="O825" s="1" t="s">
        <v>823</v>
      </c>
      <c r="P825" s="1" t="s">
        <v>18189</v>
      </c>
      <c r="Q825" s="1" t="s">
        <v>18189</v>
      </c>
      <c r="R825" s="1" t="s">
        <v>13589</v>
      </c>
      <c r="S825" s="1" t="s">
        <v>823</v>
      </c>
      <c r="T825" s="1"/>
      <c r="U825" s="1" t="s">
        <v>19525</v>
      </c>
      <c r="V825" s="1" t="s">
        <v>13599</v>
      </c>
      <c r="W825" s="1" t="s">
        <v>823</v>
      </c>
      <c r="X825" s="1"/>
      <c r="Y825" t="s">
        <v>19774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14273</v>
      </c>
      <c r="F826" s="1" t="s">
        <v>15375</v>
      </c>
      <c r="G826" s="1" t="s">
        <v>16458</v>
      </c>
      <c r="H826" s="1" t="s">
        <v>17535</v>
      </c>
      <c r="I826" s="1" t="s">
        <v>10708</v>
      </c>
      <c r="J826" s="1"/>
      <c r="K826" s="1" t="s">
        <v>18001</v>
      </c>
      <c r="L826" s="1" t="s">
        <v>824</v>
      </c>
      <c r="M826" s="1" t="s">
        <v>12318</v>
      </c>
      <c r="N826" s="1" t="s">
        <v>13163</v>
      </c>
      <c r="O826" s="1" t="s">
        <v>824</v>
      </c>
      <c r="P826" s="1" t="s">
        <v>18189</v>
      </c>
      <c r="Q826" s="1" t="s">
        <v>18189</v>
      </c>
      <c r="R826" s="1" t="s">
        <v>13589</v>
      </c>
      <c r="S826" s="1" t="s">
        <v>824</v>
      </c>
      <c r="T826" s="1"/>
      <c r="U826" s="1"/>
      <c r="V826" s="1" t="s">
        <v>13599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14274</v>
      </c>
      <c r="F827" s="1" t="s">
        <v>15376</v>
      </c>
      <c r="G827" s="1" t="s">
        <v>16459</v>
      </c>
      <c r="H827" s="1" t="s">
        <v>17536</v>
      </c>
      <c r="I827" s="1" t="s">
        <v>10709</v>
      </c>
      <c r="J827" s="1"/>
      <c r="K827" s="1" t="s">
        <v>18001</v>
      </c>
      <c r="L827" s="1" t="s">
        <v>825</v>
      </c>
      <c r="M827" s="1" t="s">
        <v>12319</v>
      </c>
      <c r="N827" s="1" t="s">
        <v>13163</v>
      </c>
      <c r="O827" s="1" t="s">
        <v>825</v>
      </c>
      <c r="P827" s="1" t="s">
        <v>18190</v>
      </c>
      <c r="Q827" s="1" t="s">
        <v>18815</v>
      </c>
      <c r="R827" s="1" t="s">
        <v>13589</v>
      </c>
      <c r="S827" s="1" t="s">
        <v>825</v>
      </c>
      <c r="T827" s="1" t="s">
        <v>19326</v>
      </c>
      <c r="U827" s="1"/>
      <c r="V827" s="1" t="s">
        <v>13599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14275</v>
      </c>
      <c r="F828" s="1" t="s">
        <v>15377</v>
      </c>
      <c r="G828" s="1" t="s">
        <v>16460</v>
      </c>
      <c r="H828" s="1" t="s">
        <v>17537</v>
      </c>
      <c r="I828" s="1" t="s">
        <v>10710</v>
      </c>
      <c r="J828" s="1"/>
      <c r="K828" s="1" t="s">
        <v>18001</v>
      </c>
      <c r="L828" s="1" t="s">
        <v>826</v>
      </c>
      <c r="M828" s="1" t="s">
        <v>12320</v>
      </c>
      <c r="N828" s="1" t="s">
        <v>13163</v>
      </c>
      <c r="O828" s="1" t="s">
        <v>826</v>
      </c>
      <c r="P828" s="1" t="s">
        <v>18190</v>
      </c>
      <c r="Q828" s="1" t="s">
        <v>18816</v>
      </c>
      <c r="R828" s="1" t="s">
        <v>13589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7471</v>
      </c>
      <c r="H829" s="1" t="s">
        <v>9079</v>
      </c>
      <c r="I829" s="1" t="s">
        <v>10711</v>
      </c>
      <c r="J829" s="1"/>
      <c r="K829" s="1" t="s">
        <v>18001</v>
      </c>
      <c r="L829" s="1" t="s">
        <v>827</v>
      </c>
      <c r="M829" s="1" t="s">
        <v>12321</v>
      </c>
      <c r="N829" s="1" t="s">
        <v>13163</v>
      </c>
      <c r="O829" s="1" t="s">
        <v>827</v>
      </c>
      <c r="P829" s="1" t="s">
        <v>18190</v>
      </c>
      <c r="Q829" s="1" t="s">
        <v>18817</v>
      </c>
      <c r="R829" s="1" t="s">
        <v>13589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14276</v>
      </c>
      <c r="F830" s="1" t="s">
        <v>15378</v>
      </c>
      <c r="G830" s="1" t="s">
        <v>16461</v>
      </c>
      <c r="H830" s="1" t="s">
        <v>17538</v>
      </c>
      <c r="I830" s="1" t="s">
        <v>10712</v>
      </c>
      <c r="J830" s="1"/>
      <c r="K830" s="1" t="s">
        <v>18001</v>
      </c>
      <c r="L830" s="1" t="s">
        <v>828</v>
      </c>
      <c r="M830" s="1" t="s">
        <v>12322</v>
      </c>
      <c r="N830" s="1" t="s">
        <v>13163</v>
      </c>
      <c r="O830" s="1" t="s">
        <v>828</v>
      </c>
      <c r="P830" s="1" t="s">
        <v>18190</v>
      </c>
      <c r="Q830" s="1" t="s">
        <v>18818</v>
      </c>
      <c r="R830" s="1" t="s">
        <v>13589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14277</v>
      </c>
      <c r="F831" s="1" t="s">
        <v>15379</v>
      </c>
      <c r="G831" s="1" t="s">
        <v>16462</v>
      </c>
      <c r="H831" s="1" t="s">
        <v>17539</v>
      </c>
      <c r="I831" s="1" t="s">
        <v>10713</v>
      </c>
      <c r="J831" s="1"/>
      <c r="K831" s="1" t="s">
        <v>18001</v>
      </c>
      <c r="L831" s="1" t="s">
        <v>829</v>
      </c>
      <c r="M831" s="1" t="s">
        <v>12323</v>
      </c>
      <c r="N831" s="1" t="s">
        <v>13163</v>
      </c>
      <c r="O831" s="1" t="s">
        <v>829</v>
      </c>
      <c r="P831" s="1" t="s">
        <v>18190</v>
      </c>
      <c r="Q831" s="1" t="s">
        <v>18819</v>
      </c>
      <c r="R831" s="1" t="s">
        <v>13589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14278</v>
      </c>
      <c r="F832" s="1" t="s">
        <v>15380</v>
      </c>
      <c r="G832" s="1" t="s">
        <v>16463</v>
      </c>
      <c r="H832" s="1" t="s">
        <v>17540</v>
      </c>
      <c r="I832" s="1" t="s">
        <v>10714</v>
      </c>
      <c r="J832" s="1"/>
      <c r="K832" s="1" t="s">
        <v>18001</v>
      </c>
      <c r="L832" s="1" t="s">
        <v>830</v>
      </c>
      <c r="M832" s="1" t="s">
        <v>12324</v>
      </c>
      <c r="N832" s="1" t="s">
        <v>13163</v>
      </c>
      <c r="O832" s="1" t="s">
        <v>830</v>
      </c>
      <c r="P832" s="1" t="s">
        <v>18190</v>
      </c>
      <c r="Q832" s="1" t="s">
        <v>18820</v>
      </c>
      <c r="R832" s="1" t="s">
        <v>13589</v>
      </c>
      <c r="S832" s="1" t="s">
        <v>830</v>
      </c>
      <c r="T832" s="1"/>
      <c r="U832" s="1"/>
      <c r="V832" s="1" t="s">
        <v>13599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14279</v>
      </c>
      <c r="F833" s="1" t="s">
        <v>15381</v>
      </c>
      <c r="G833" s="1" t="s">
        <v>16464</v>
      </c>
      <c r="H833" s="1" t="s">
        <v>17541</v>
      </c>
      <c r="I833" s="1" t="s">
        <v>10715</v>
      </c>
      <c r="J833" s="1"/>
      <c r="K833" s="1" t="s">
        <v>18001</v>
      </c>
      <c r="L833" s="1" t="s">
        <v>831</v>
      </c>
      <c r="M833" s="1" t="s">
        <v>12325</v>
      </c>
      <c r="N833" s="1" t="s">
        <v>13163</v>
      </c>
      <c r="O833" s="1" t="s">
        <v>831</v>
      </c>
      <c r="P833" s="1" t="s">
        <v>18190</v>
      </c>
      <c r="Q833" s="1" t="s">
        <v>18821</v>
      </c>
      <c r="R833" s="1" t="s">
        <v>13589</v>
      </c>
      <c r="S833" s="1" t="s">
        <v>831</v>
      </c>
      <c r="T833" s="1"/>
      <c r="U833" s="1"/>
      <c r="V833" s="1" t="s">
        <v>13599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14280</v>
      </c>
      <c r="F834" s="1" t="s">
        <v>15382</v>
      </c>
      <c r="G834" s="1" t="s">
        <v>16465</v>
      </c>
      <c r="H834" s="1" t="s">
        <v>17542</v>
      </c>
      <c r="I834" s="1" t="s">
        <v>10716</v>
      </c>
      <c r="J834" s="1"/>
      <c r="K834" s="1" t="s">
        <v>18001</v>
      </c>
      <c r="L834" s="1" t="s">
        <v>832</v>
      </c>
      <c r="M834" s="1" t="s">
        <v>12326</v>
      </c>
      <c r="N834" s="1" t="s">
        <v>13163</v>
      </c>
      <c r="O834" s="1" t="s">
        <v>832</v>
      </c>
      <c r="P834" s="1" t="s">
        <v>18191</v>
      </c>
      <c r="Q834" s="1" t="s">
        <v>18191</v>
      </c>
      <c r="R834" s="1" t="s">
        <v>13589</v>
      </c>
      <c r="S834" s="1" t="s">
        <v>832</v>
      </c>
      <c r="T834" s="1"/>
      <c r="U834" s="1" t="s">
        <v>19526</v>
      </c>
      <c r="V834" s="1" t="s">
        <v>13599</v>
      </c>
      <c r="W834" s="1" t="s">
        <v>832</v>
      </c>
      <c r="X834" s="1" t="s">
        <v>19678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14281</v>
      </c>
      <c r="F835" s="1" t="s">
        <v>15383</v>
      </c>
      <c r="G835" s="1" t="s">
        <v>16466</v>
      </c>
      <c r="H835" s="1" t="s">
        <v>17543</v>
      </c>
      <c r="I835" s="1" t="s">
        <v>10717</v>
      </c>
      <c r="J835" s="1"/>
      <c r="K835" s="1" t="s">
        <v>18001</v>
      </c>
      <c r="L835" s="1" t="s">
        <v>833</v>
      </c>
      <c r="M835" s="1" t="s">
        <v>12327</v>
      </c>
      <c r="N835" s="1" t="s">
        <v>13163</v>
      </c>
      <c r="O835" s="1" t="s">
        <v>833</v>
      </c>
      <c r="P835" s="1" t="s">
        <v>18191</v>
      </c>
      <c r="Q835" s="1" t="s">
        <v>18191</v>
      </c>
      <c r="R835" s="1" t="s">
        <v>13589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7478</v>
      </c>
      <c r="H836" s="1" t="s">
        <v>9086</v>
      </c>
      <c r="I836" s="1" t="s">
        <v>10718</v>
      </c>
      <c r="J836" s="1"/>
      <c r="K836" s="1" t="s">
        <v>18001</v>
      </c>
      <c r="L836" s="1" t="s">
        <v>834</v>
      </c>
      <c r="M836" s="1" t="s">
        <v>12328</v>
      </c>
      <c r="N836" s="1" t="s">
        <v>13163</v>
      </c>
      <c r="O836" s="1" t="s">
        <v>834</v>
      </c>
      <c r="P836" s="1" t="s">
        <v>18191</v>
      </c>
      <c r="Q836" s="1" t="s">
        <v>18191</v>
      </c>
      <c r="R836" s="1" t="s">
        <v>13589</v>
      </c>
      <c r="S836" s="1" t="s">
        <v>834</v>
      </c>
      <c r="T836" s="1"/>
      <c r="U836" s="1"/>
      <c r="V836" s="1" t="s">
        <v>13599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5862</v>
      </c>
      <c r="G837" s="1" t="s">
        <v>7479</v>
      </c>
      <c r="H837" s="1" t="s">
        <v>9087</v>
      </c>
      <c r="I837" s="1" t="s">
        <v>10719</v>
      </c>
      <c r="J837" s="1"/>
      <c r="K837" s="1" t="s">
        <v>18001</v>
      </c>
      <c r="L837" s="1" t="s">
        <v>835</v>
      </c>
      <c r="M837" s="1" t="s">
        <v>12329</v>
      </c>
      <c r="N837" s="1" t="s">
        <v>13163</v>
      </c>
      <c r="O837" s="1" t="s">
        <v>835</v>
      </c>
      <c r="P837" s="1" t="s">
        <v>18191</v>
      </c>
      <c r="Q837" s="1" t="s">
        <v>18191</v>
      </c>
      <c r="R837" s="1" t="s">
        <v>13589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7480</v>
      </c>
      <c r="H838" s="1" t="s">
        <v>9088</v>
      </c>
      <c r="I838" s="1" t="s">
        <v>10720</v>
      </c>
      <c r="J838" s="1"/>
      <c r="K838" s="1" t="s">
        <v>18001</v>
      </c>
      <c r="L838" s="1" t="s">
        <v>836</v>
      </c>
      <c r="M838" s="1" t="s">
        <v>12330</v>
      </c>
      <c r="N838" s="1" t="s">
        <v>13163</v>
      </c>
      <c r="O838" s="1" t="s">
        <v>836</v>
      </c>
      <c r="P838" s="1" t="s">
        <v>18191</v>
      </c>
      <c r="Q838" s="1" t="s">
        <v>18191</v>
      </c>
      <c r="R838" s="1" t="s">
        <v>13589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14282</v>
      </c>
      <c r="F839" s="1" t="s">
        <v>15384</v>
      </c>
      <c r="G839" s="1" t="s">
        <v>16467</v>
      </c>
      <c r="H839" s="1" t="s">
        <v>17544</v>
      </c>
      <c r="I839" s="1" t="s">
        <v>10721</v>
      </c>
      <c r="J839" s="1"/>
      <c r="K839" s="1" t="s">
        <v>18001</v>
      </c>
      <c r="L839" s="1" t="s">
        <v>837</v>
      </c>
      <c r="M839" s="1" t="s">
        <v>12331</v>
      </c>
      <c r="N839" s="1" t="s">
        <v>13163</v>
      </c>
      <c r="O839" s="1" t="s">
        <v>837</v>
      </c>
      <c r="P839" s="1" t="s">
        <v>18191</v>
      </c>
      <c r="Q839" s="1" t="s">
        <v>18191</v>
      </c>
      <c r="R839" s="1" t="s">
        <v>13589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14283</v>
      </c>
      <c r="F840" s="1" t="s">
        <v>15385</v>
      </c>
      <c r="G840" s="1" t="s">
        <v>16468</v>
      </c>
      <c r="H840" s="1" t="s">
        <v>17545</v>
      </c>
      <c r="I840" s="1" t="s">
        <v>10722</v>
      </c>
      <c r="J840" s="1"/>
      <c r="K840" s="1" t="s">
        <v>18001</v>
      </c>
      <c r="L840" s="1" t="s">
        <v>838</v>
      </c>
      <c r="M840" s="1" t="s">
        <v>12332</v>
      </c>
      <c r="N840" s="1" t="s">
        <v>13163</v>
      </c>
      <c r="O840" s="1" t="s">
        <v>838</v>
      </c>
      <c r="P840" s="1" t="s">
        <v>18191</v>
      </c>
      <c r="Q840" s="1" t="s">
        <v>18191</v>
      </c>
      <c r="R840" s="1" t="s">
        <v>13589</v>
      </c>
      <c r="S840" s="1" t="s">
        <v>838</v>
      </c>
      <c r="T840" s="1"/>
      <c r="U840" s="1"/>
      <c r="V840" s="1" t="s">
        <v>13599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7483</v>
      </c>
      <c r="H841" s="1" t="s">
        <v>9091</v>
      </c>
      <c r="I841" s="1" t="s">
        <v>10723</v>
      </c>
      <c r="J841" s="1"/>
      <c r="K841" s="1" t="s">
        <v>18001</v>
      </c>
      <c r="L841" s="1" t="s">
        <v>839</v>
      </c>
      <c r="M841" s="1" t="s">
        <v>12333</v>
      </c>
      <c r="N841" s="1" t="s">
        <v>13163</v>
      </c>
      <c r="O841" s="1" t="s">
        <v>839</v>
      </c>
      <c r="P841" s="1" t="s">
        <v>18191</v>
      </c>
      <c r="Q841" s="1" t="s">
        <v>18191</v>
      </c>
      <c r="R841" s="1" t="s">
        <v>13589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7484</v>
      </c>
      <c r="H842" s="1" t="s">
        <v>9092</v>
      </c>
      <c r="I842" s="1" t="s">
        <v>10724</v>
      </c>
      <c r="J842" s="1"/>
      <c r="K842" s="1" t="s">
        <v>18001</v>
      </c>
      <c r="L842" s="1" t="s">
        <v>840</v>
      </c>
      <c r="M842" s="1" t="s">
        <v>12334</v>
      </c>
      <c r="N842" s="1" t="s">
        <v>13163</v>
      </c>
      <c r="O842" s="1" t="s">
        <v>840</v>
      </c>
      <c r="P842" s="1" t="s">
        <v>18191</v>
      </c>
      <c r="Q842" s="1" t="s">
        <v>18191</v>
      </c>
      <c r="R842" s="1" t="s">
        <v>13589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14284</v>
      </c>
      <c r="F843" s="1" t="s">
        <v>15386</v>
      </c>
      <c r="G843" s="1" t="s">
        <v>16469</v>
      </c>
      <c r="H843" s="1" t="s">
        <v>17546</v>
      </c>
      <c r="I843" s="1" t="s">
        <v>10725</v>
      </c>
      <c r="J843" s="1"/>
      <c r="K843" s="1" t="s">
        <v>18001</v>
      </c>
      <c r="L843" s="1" t="s">
        <v>841</v>
      </c>
      <c r="M843" s="1" t="s">
        <v>12335</v>
      </c>
      <c r="N843" s="1" t="s">
        <v>13163</v>
      </c>
      <c r="O843" s="1" t="s">
        <v>841</v>
      </c>
      <c r="P843" s="1" t="s">
        <v>18192</v>
      </c>
      <c r="Q843" s="1" t="s">
        <v>18822</v>
      </c>
      <c r="R843" s="1" t="s">
        <v>13589</v>
      </c>
      <c r="S843" s="1" t="s">
        <v>841</v>
      </c>
      <c r="T843" s="1" t="s">
        <v>19327</v>
      </c>
      <c r="U843" s="1"/>
      <c r="V843" s="1" t="s">
        <v>13599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14285</v>
      </c>
      <c r="F844" s="1" t="s">
        <v>15387</v>
      </c>
      <c r="G844" s="1" t="s">
        <v>16470</v>
      </c>
      <c r="H844" s="1" t="s">
        <v>17547</v>
      </c>
      <c r="I844" s="1" t="s">
        <v>10726</v>
      </c>
      <c r="J844" s="1"/>
      <c r="K844" s="1" t="s">
        <v>18001</v>
      </c>
      <c r="L844" s="1" t="s">
        <v>842</v>
      </c>
      <c r="M844" s="1" t="s">
        <v>12336</v>
      </c>
      <c r="N844" s="1" t="s">
        <v>13163</v>
      </c>
      <c r="O844" s="1" t="s">
        <v>842</v>
      </c>
      <c r="P844" s="1" t="s">
        <v>18192</v>
      </c>
      <c r="Q844" s="1" t="s">
        <v>18823</v>
      </c>
      <c r="R844" s="1" t="s">
        <v>13589</v>
      </c>
      <c r="S844" s="1" t="s">
        <v>842</v>
      </c>
      <c r="T844" s="1"/>
      <c r="U844" s="1"/>
      <c r="V844" s="1" t="s">
        <v>13599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7487</v>
      </c>
      <c r="H845" s="1" t="s">
        <v>9095</v>
      </c>
      <c r="I845" s="1" t="s">
        <v>10727</v>
      </c>
      <c r="J845" s="1"/>
      <c r="K845" s="1" t="s">
        <v>18001</v>
      </c>
      <c r="L845" s="1" t="s">
        <v>843</v>
      </c>
      <c r="M845" s="1" t="s">
        <v>12337</v>
      </c>
      <c r="N845" s="1" t="s">
        <v>13163</v>
      </c>
      <c r="O845" s="1" t="s">
        <v>843</v>
      </c>
      <c r="P845" s="1" t="s">
        <v>18192</v>
      </c>
      <c r="Q845" s="1" t="s">
        <v>18824</v>
      </c>
      <c r="R845" s="1" t="s">
        <v>13589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7488</v>
      </c>
      <c r="H846" s="1" t="s">
        <v>9096</v>
      </c>
      <c r="I846" s="1" t="s">
        <v>10728</v>
      </c>
      <c r="J846" s="1"/>
      <c r="K846" s="1" t="s">
        <v>18001</v>
      </c>
      <c r="L846" s="1" t="s">
        <v>844</v>
      </c>
      <c r="M846" s="1" t="s">
        <v>12338</v>
      </c>
      <c r="N846" s="1" t="s">
        <v>13163</v>
      </c>
      <c r="O846" s="1" t="s">
        <v>844</v>
      </c>
      <c r="P846" s="1" t="s">
        <v>18192</v>
      </c>
      <c r="Q846" s="1" t="s">
        <v>18825</v>
      </c>
      <c r="R846" s="1" t="s">
        <v>13589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14286</v>
      </c>
      <c r="F847" s="1" t="s">
        <v>15388</v>
      </c>
      <c r="G847" s="1" t="s">
        <v>16471</v>
      </c>
      <c r="H847" s="1" t="s">
        <v>17548</v>
      </c>
      <c r="I847" s="1" t="s">
        <v>10729</v>
      </c>
      <c r="J847" s="1"/>
      <c r="K847" s="1" t="s">
        <v>18001</v>
      </c>
      <c r="L847" s="1" t="s">
        <v>845</v>
      </c>
      <c r="M847" s="1" t="s">
        <v>12339</v>
      </c>
      <c r="N847" s="1" t="s">
        <v>13163</v>
      </c>
      <c r="O847" s="1" t="s">
        <v>845</v>
      </c>
      <c r="P847" s="1" t="s">
        <v>18192</v>
      </c>
      <c r="Q847" s="1" t="s">
        <v>18826</v>
      </c>
      <c r="R847" s="1" t="s">
        <v>13589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14287</v>
      </c>
      <c r="F848" s="1" t="s">
        <v>15389</v>
      </c>
      <c r="G848" s="1" t="s">
        <v>16472</v>
      </c>
      <c r="H848" s="1" t="s">
        <v>17549</v>
      </c>
      <c r="I848" s="1" t="s">
        <v>10730</v>
      </c>
      <c r="J848" s="1"/>
      <c r="K848" s="1" t="s">
        <v>18001</v>
      </c>
      <c r="L848" s="1" t="s">
        <v>846</v>
      </c>
      <c r="M848" s="1" t="s">
        <v>12340</v>
      </c>
      <c r="N848" s="1" t="s">
        <v>13163</v>
      </c>
      <c r="O848" s="1" t="s">
        <v>846</v>
      </c>
      <c r="P848" s="1" t="s">
        <v>18192</v>
      </c>
      <c r="Q848" s="1" t="s">
        <v>18827</v>
      </c>
      <c r="R848" s="1" t="s">
        <v>13589</v>
      </c>
      <c r="S848" s="1" t="s">
        <v>846</v>
      </c>
      <c r="T848" s="1"/>
      <c r="U848" s="1"/>
      <c r="V848" s="1" t="s">
        <v>13599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14288</v>
      </c>
      <c r="F849" s="1" t="s">
        <v>15390</v>
      </c>
      <c r="G849" s="1" t="s">
        <v>16473</v>
      </c>
      <c r="H849" s="1" t="s">
        <v>17550</v>
      </c>
      <c r="I849" s="1" t="s">
        <v>10731</v>
      </c>
      <c r="J849" s="1"/>
      <c r="K849" s="1" t="s">
        <v>18001</v>
      </c>
      <c r="L849" s="1" t="s">
        <v>847</v>
      </c>
      <c r="M849" s="1" t="s">
        <v>12341</v>
      </c>
      <c r="N849" s="1" t="s">
        <v>13163</v>
      </c>
      <c r="O849" s="1" t="s">
        <v>847</v>
      </c>
      <c r="P849" s="1" t="s">
        <v>18192</v>
      </c>
      <c r="Q849" s="1" t="s">
        <v>18828</v>
      </c>
      <c r="R849" s="1" t="s">
        <v>13589</v>
      </c>
      <c r="S849" s="1" t="s">
        <v>847</v>
      </c>
      <c r="T849" s="1"/>
      <c r="U849" s="1"/>
      <c r="V849" s="1" t="s">
        <v>13599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14289</v>
      </c>
      <c r="F850" s="1" t="s">
        <v>15391</v>
      </c>
      <c r="G850" s="1" t="s">
        <v>16474</v>
      </c>
      <c r="H850" s="1" t="s">
        <v>17551</v>
      </c>
      <c r="I850" s="1" t="s">
        <v>10732</v>
      </c>
      <c r="J850" s="1"/>
      <c r="K850" s="1" t="s">
        <v>18001</v>
      </c>
      <c r="L850" s="1" t="s">
        <v>848</v>
      </c>
      <c r="M850" s="1" t="s">
        <v>12342</v>
      </c>
      <c r="N850" s="1" t="s">
        <v>13163</v>
      </c>
      <c r="O850" s="1" t="s">
        <v>848</v>
      </c>
      <c r="P850" s="1" t="s">
        <v>18193</v>
      </c>
      <c r="Q850" s="1" t="s">
        <v>18193</v>
      </c>
      <c r="R850" s="1" t="s">
        <v>13589</v>
      </c>
      <c r="S850" s="1" t="s">
        <v>848</v>
      </c>
      <c r="T850" s="1"/>
      <c r="U850" s="1" t="s">
        <v>19527</v>
      </c>
      <c r="V850" s="1" t="s">
        <v>13599</v>
      </c>
      <c r="W850" s="1" t="s">
        <v>848</v>
      </c>
      <c r="X850" s="1" t="s">
        <v>19679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14290</v>
      </c>
      <c r="F851" s="1" t="s">
        <v>15392</v>
      </c>
      <c r="G851" s="1" t="s">
        <v>16475</v>
      </c>
      <c r="H851" s="1" t="s">
        <v>17552</v>
      </c>
      <c r="I851" s="1" t="s">
        <v>10733</v>
      </c>
      <c r="J851" s="1"/>
      <c r="K851" s="1" t="s">
        <v>18001</v>
      </c>
      <c r="L851" s="1" t="s">
        <v>849</v>
      </c>
      <c r="M851" s="1" t="s">
        <v>12343</v>
      </c>
      <c r="N851" s="1" t="s">
        <v>13163</v>
      </c>
      <c r="O851" s="1" t="s">
        <v>849</v>
      </c>
      <c r="P851" s="1" t="s">
        <v>18193</v>
      </c>
      <c r="Q851" s="1" t="s">
        <v>18193</v>
      </c>
      <c r="R851" s="1" t="s">
        <v>13589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7494</v>
      </c>
      <c r="H852" s="1" t="s">
        <v>9102</v>
      </c>
      <c r="I852" s="1" t="s">
        <v>10734</v>
      </c>
      <c r="J852" s="1"/>
      <c r="K852" s="1" t="s">
        <v>18001</v>
      </c>
      <c r="L852" s="1" t="s">
        <v>850</v>
      </c>
      <c r="M852" s="1" t="s">
        <v>12344</v>
      </c>
      <c r="N852" s="1" t="s">
        <v>13163</v>
      </c>
      <c r="O852" s="1" t="s">
        <v>850</v>
      </c>
      <c r="P852" s="1" t="s">
        <v>18193</v>
      </c>
      <c r="Q852" s="1" t="s">
        <v>18193</v>
      </c>
      <c r="R852" s="1" t="s">
        <v>13589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14291</v>
      </c>
      <c r="F853" s="1" t="s">
        <v>15393</v>
      </c>
      <c r="G853" s="1" t="s">
        <v>16476</v>
      </c>
      <c r="H853" s="1" t="s">
        <v>17553</v>
      </c>
      <c r="I853" s="1" t="s">
        <v>10735</v>
      </c>
      <c r="J853" s="1"/>
      <c r="K853" s="1" t="s">
        <v>18001</v>
      </c>
      <c r="L853" s="1" t="s">
        <v>851</v>
      </c>
      <c r="M853" s="1" t="s">
        <v>12345</v>
      </c>
      <c r="N853" s="1" t="s">
        <v>13163</v>
      </c>
      <c r="O853" s="1" t="s">
        <v>851</v>
      </c>
      <c r="P853" s="1" t="s">
        <v>18193</v>
      </c>
      <c r="Q853" s="1" t="s">
        <v>18193</v>
      </c>
      <c r="R853" s="1" t="s">
        <v>13589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7496</v>
      </c>
      <c r="H854" s="1" t="s">
        <v>9104</v>
      </c>
      <c r="I854" s="1" t="s">
        <v>10736</v>
      </c>
      <c r="J854" s="1"/>
      <c r="K854" s="1" t="s">
        <v>18001</v>
      </c>
      <c r="L854" s="1" t="s">
        <v>852</v>
      </c>
      <c r="M854" s="1" t="s">
        <v>12346</v>
      </c>
      <c r="N854" s="1" t="s">
        <v>13163</v>
      </c>
      <c r="O854" s="1" t="s">
        <v>852</v>
      </c>
      <c r="P854" s="1" t="s">
        <v>18193</v>
      </c>
      <c r="Q854" s="1" t="s">
        <v>18193</v>
      </c>
      <c r="R854" s="1" t="s">
        <v>13589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14292</v>
      </c>
      <c r="F855" s="1" t="s">
        <v>15394</v>
      </c>
      <c r="G855" s="1" t="s">
        <v>16477</v>
      </c>
      <c r="H855" s="1" t="s">
        <v>17554</v>
      </c>
      <c r="I855" s="1" t="s">
        <v>10737</v>
      </c>
      <c r="J855" s="1"/>
      <c r="K855" s="1" t="s">
        <v>18001</v>
      </c>
      <c r="L855" s="1" t="s">
        <v>853</v>
      </c>
      <c r="M855" s="1" t="s">
        <v>12347</v>
      </c>
      <c r="N855" s="1" t="s">
        <v>13163</v>
      </c>
      <c r="O855" s="1" t="s">
        <v>853</v>
      </c>
      <c r="P855" s="1" t="s">
        <v>18193</v>
      </c>
      <c r="Q855" s="1" t="s">
        <v>18193</v>
      </c>
      <c r="R855" s="1" t="s">
        <v>13589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14293</v>
      </c>
      <c r="F856" s="1" t="s">
        <v>15395</v>
      </c>
      <c r="G856" s="1" t="s">
        <v>16478</v>
      </c>
      <c r="H856" s="1" t="s">
        <v>17555</v>
      </c>
      <c r="I856" s="1" t="s">
        <v>10738</v>
      </c>
      <c r="J856" s="1"/>
      <c r="K856" s="1" t="s">
        <v>18001</v>
      </c>
      <c r="L856" s="1" t="s">
        <v>854</v>
      </c>
      <c r="M856" s="1" t="s">
        <v>12348</v>
      </c>
      <c r="N856" s="1" t="s">
        <v>13163</v>
      </c>
      <c r="O856" s="1" t="s">
        <v>854</v>
      </c>
      <c r="P856" s="1" t="s">
        <v>18193</v>
      </c>
      <c r="Q856" s="1" t="s">
        <v>18193</v>
      </c>
      <c r="R856" s="1" t="s">
        <v>13589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7499</v>
      </c>
      <c r="H857" s="1" t="s">
        <v>9107</v>
      </c>
      <c r="I857" s="1" t="s">
        <v>10739</v>
      </c>
      <c r="J857" s="1"/>
      <c r="K857" s="1" t="s">
        <v>18001</v>
      </c>
      <c r="L857" s="1" t="s">
        <v>855</v>
      </c>
      <c r="M857" s="1" t="s">
        <v>12349</v>
      </c>
      <c r="N857" s="1" t="s">
        <v>13163</v>
      </c>
      <c r="O857" s="1" t="s">
        <v>855</v>
      </c>
      <c r="P857" s="1" t="s">
        <v>18194</v>
      </c>
      <c r="Q857" s="1" t="s">
        <v>18829</v>
      </c>
      <c r="R857" s="1" t="s">
        <v>13589</v>
      </c>
      <c r="S857" s="1" t="s">
        <v>855</v>
      </c>
      <c r="T857" s="1" t="s">
        <v>19328</v>
      </c>
      <c r="U857" s="1"/>
      <c r="V857" s="1" t="s">
        <v>13599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14294</v>
      </c>
      <c r="F858" s="1" t="s">
        <v>15396</v>
      </c>
      <c r="G858" s="1" t="s">
        <v>16479</v>
      </c>
      <c r="H858" s="1" t="s">
        <v>17556</v>
      </c>
      <c r="I858" s="1" t="s">
        <v>10548</v>
      </c>
      <c r="J858" s="1"/>
      <c r="K858" s="1" t="s">
        <v>18001</v>
      </c>
      <c r="L858" s="1" t="s">
        <v>856</v>
      </c>
      <c r="M858" s="1" t="s">
        <v>12350</v>
      </c>
      <c r="N858" s="1" t="s">
        <v>13163</v>
      </c>
      <c r="O858" s="1" t="s">
        <v>856</v>
      </c>
      <c r="P858" s="1" t="s">
        <v>18194</v>
      </c>
      <c r="Q858" s="1" t="s">
        <v>18830</v>
      </c>
      <c r="R858" s="1" t="s">
        <v>13589</v>
      </c>
      <c r="S858" s="1" t="s">
        <v>856</v>
      </c>
      <c r="T858" s="1"/>
      <c r="U858" s="1"/>
      <c r="V858" s="1" t="s">
        <v>13599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14295</v>
      </c>
      <c r="F859" s="1" t="s">
        <v>15397</v>
      </c>
      <c r="G859" s="1" t="s">
        <v>16480</v>
      </c>
      <c r="H859" s="1" t="s">
        <v>17557</v>
      </c>
      <c r="I859" s="1" t="s">
        <v>10740</v>
      </c>
      <c r="J859" s="1"/>
      <c r="K859" s="1" t="s">
        <v>18001</v>
      </c>
      <c r="L859" s="1" t="s">
        <v>857</v>
      </c>
      <c r="M859" s="1" t="s">
        <v>12351</v>
      </c>
      <c r="N859" s="1" t="s">
        <v>13163</v>
      </c>
      <c r="O859" s="1" t="s">
        <v>857</v>
      </c>
      <c r="P859" s="1" t="s">
        <v>18194</v>
      </c>
      <c r="Q859" s="1" t="s">
        <v>18831</v>
      </c>
      <c r="R859" s="1" t="s">
        <v>13589</v>
      </c>
      <c r="S859" s="1" t="s">
        <v>857</v>
      </c>
      <c r="T859" s="1"/>
      <c r="U859" s="1"/>
      <c r="V859" s="1" t="s">
        <v>13599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14296</v>
      </c>
      <c r="F860" s="1" t="s">
        <v>15398</v>
      </c>
      <c r="G860" s="1" t="s">
        <v>16481</v>
      </c>
      <c r="H860" s="1" t="s">
        <v>17558</v>
      </c>
      <c r="I860" s="1" t="s">
        <v>10741</v>
      </c>
      <c r="J860" s="1"/>
      <c r="K860" s="1" t="s">
        <v>18001</v>
      </c>
      <c r="L860" s="1" t="s">
        <v>858</v>
      </c>
      <c r="M860" s="1" t="s">
        <v>12352</v>
      </c>
      <c r="N860" s="1" t="s">
        <v>13163</v>
      </c>
      <c r="O860" s="1" t="s">
        <v>858</v>
      </c>
      <c r="P860" s="1" t="s">
        <v>18195</v>
      </c>
      <c r="Q860" s="1" t="s">
        <v>18195</v>
      </c>
      <c r="R860" s="1" t="s">
        <v>13589</v>
      </c>
      <c r="S860" s="1" t="s">
        <v>858</v>
      </c>
      <c r="T860" s="1"/>
      <c r="U860" s="1" t="s">
        <v>19528</v>
      </c>
      <c r="V860" s="1" t="s">
        <v>13599</v>
      </c>
      <c r="W860" s="1" t="s">
        <v>858</v>
      </c>
      <c r="X860" s="1"/>
      <c r="Y860" t="s">
        <v>19775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14297</v>
      </c>
      <c r="F861" s="1" t="s">
        <v>15399</v>
      </c>
      <c r="G861" s="1" t="s">
        <v>16482</v>
      </c>
      <c r="H861" s="1" t="s">
        <v>17559</v>
      </c>
      <c r="I861" s="1" t="s">
        <v>10742</v>
      </c>
      <c r="J861" s="1"/>
      <c r="K861" s="1" t="s">
        <v>18001</v>
      </c>
      <c r="L861" s="1" t="s">
        <v>859</v>
      </c>
      <c r="M861" s="1" t="s">
        <v>12353</v>
      </c>
      <c r="N861" s="1" t="s">
        <v>13163</v>
      </c>
      <c r="O861" s="1" t="s">
        <v>859</v>
      </c>
      <c r="P861" s="1" t="s">
        <v>18195</v>
      </c>
      <c r="Q861" s="1" t="s">
        <v>18195</v>
      </c>
      <c r="R861" s="1" t="s">
        <v>13589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14298</v>
      </c>
      <c r="F862" s="1" t="s">
        <v>15400</v>
      </c>
      <c r="G862" s="1" t="s">
        <v>16483</v>
      </c>
      <c r="H862" s="1" t="s">
        <v>17560</v>
      </c>
      <c r="I862" s="1" t="s">
        <v>10743</v>
      </c>
      <c r="J862" s="1"/>
      <c r="K862" s="1" t="s">
        <v>18001</v>
      </c>
      <c r="L862" s="1" t="s">
        <v>860</v>
      </c>
      <c r="M862" s="1" t="s">
        <v>12354</v>
      </c>
      <c r="N862" s="1" t="s">
        <v>13163</v>
      </c>
      <c r="O862" s="1" t="s">
        <v>860</v>
      </c>
      <c r="P862" s="1" t="s">
        <v>18195</v>
      </c>
      <c r="Q862" s="1" t="s">
        <v>18195</v>
      </c>
      <c r="R862" s="1" t="s">
        <v>13589</v>
      </c>
      <c r="S862" s="1" t="s">
        <v>860</v>
      </c>
      <c r="T862" s="1"/>
      <c r="U862" s="1"/>
      <c r="V862" s="1" t="s">
        <v>13599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14299</v>
      </c>
      <c r="F863" s="1" t="s">
        <v>15401</v>
      </c>
      <c r="G863" s="1" t="s">
        <v>16484</v>
      </c>
      <c r="H863" s="1" t="s">
        <v>17561</v>
      </c>
      <c r="I863" s="1" t="s">
        <v>10744</v>
      </c>
      <c r="J863" s="1"/>
      <c r="K863" s="1" t="s">
        <v>18001</v>
      </c>
      <c r="L863" s="1" t="s">
        <v>861</v>
      </c>
      <c r="M863" s="1" t="s">
        <v>12355</v>
      </c>
      <c r="N863" s="1" t="s">
        <v>13163</v>
      </c>
      <c r="O863" s="1" t="s">
        <v>861</v>
      </c>
      <c r="P863" s="1" t="s">
        <v>18195</v>
      </c>
      <c r="Q863" s="1" t="s">
        <v>18195</v>
      </c>
      <c r="R863" s="1" t="s">
        <v>13589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14300</v>
      </c>
      <c r="F864" s="1" t="s">
        <v>15402</v>
      </c>
      <c r="G864" s="1" t="s">
        <v>16485</v>
      </c>
      <c r="H864" s="1" t="s">
        <v>17562</v>
      </c>
      <c r="I864" s="1" t="s">
        <v>10745</v>
      </c>
      <c r="J864" s="1"/>
      <c r="K864" s="1" t="s">
        <v>18001</v>
      </c>
      <c r="L864" s="1" t="s">
        <v>862</v>
      </c>
      <c r="M864" s="1" t="s">
        <v>12356</v>
      </c>
      <c r="N864" s="1" t="s">
        <v>13163</v>
      </c>
      <c r="O864" s="1" t="s">
        <v>862</v>
      </c>
      <c r="P864" s="1" t="s">
        <v>18195</v>
      </c>
      <c r="Q864" s="1" t="s">
        <v>18195</v>
      </c>
      <c r="R864" s="1" t="s">
        <v>13589</v>
      </c>
      <c r="S864" s="1" t="s">
        <v>862</v>
      </c>
      <c r="T864" s="1"/>
      <c r="U864" s="1"/>
      <c r="V864" s="1" t="s">
        <v>13599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14301</v>
      </c>
      <c r="F865" s="1" t="s">
        <v>15403</v>
      </c>
      <c r="G865" s="1" t="s">
        <v>16486</v>
      </c>
      <c r="H865" s="1" t="s">
        <v>17563</v>
      </c>
      <c r="I865" s="1" t="s">
        <v>10746</v>
      </c>
      <c r="J865" s="1"/>
      <c r="K865" s="1" t="s">
        <v>18001</v>
      </c>
      <c r="L865" s="1" t="s">
        <v>863</v>
      </c>
      <c r="M865" s="1" t="s">
        <v>12357</v>
      </c>
      <c r="N865" s="1" t="s">
        <v>13163</v>
      </c>
      <c r="O865" s="1" t="s">
        <v>863</v>
      </c>
      <c r="P865" s="1" t="s">
        <v>18196</v>
      </c>
      <c r="Q865" s="1" t="s">
        <v>18832</v>
      </c>
      <c r="R865" s="1" t="s">
        <v>13589</v>
      </c>
      <c r="S865" s="1" t="s">
        <v>863</v>
      </c>
      <c r="T865" s="1" t="s">
        <v>19329</v>
      </c>
      <c r="U865" s="1"/>
      <c r="V865" s="1" t="s">
        <v>13599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14302</v>
      </c>
      <c r="F866" s="1" t="s">
        <v>15404</v>
      </c>
      <c r="G866" s="1" t="s">
        <v>16487</v>
      </c>
      <c r="H866" s="1" t="s">
        <v>17564</v>
      </c>
      <c r="I866" s="1" t="s">
        <v>10747</v>
      </c>
      <c r="J866" s="1"/>
      <c r="K866" s="1" t="s">
        <v>18001</v>
      </c>
      <c r="L866" s="1" t="s">
        <v>864</v>
      </c>
      <c r="M866" s="1" t="s">
        <v>12358</v>
      </c>
      <c r="N866" s="1" t="s">
        <v>13163</v>
      </c>
      <c r="O866" s="1" t="s">
        <v>864</v>
      </c>
      <c r="P866" s="1" t="s">
        <v>18196</v>
      </c>
      <c r="Q866" s="1" t="s">
        <v>18833</v>
      </c>
      <c r="R866" s="1" t="s">
        <v>13589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14303</v>
      </c>
      <c r="F867" s="1" t="s">
        <v>15405</v>
      </c>
      <c r="G867" s="1" t="s">
        <v>16488</v>
      </c>
      <c r="H867" s="1" t="s">
        <v>17565</v>
      </c>
      <c r="I867" s="1" t="s">
        <v>10748</v>
      </c>
      <c r="J867" s="1"/>
      <c r="K867" s="1" t="s">
        <v>18001</v>
      </c>
      <c r="L867" s="1" t="s">
        <v>865</v>
      </c>
      <c r="M867" s="1" t="s">
        <v>12359</v>
      </c>
      <c r="N867" s="1" t="s">
        <v>13163</v>
      </c>
      <c r="O867" s="1" t="s">
        <v>865</v>
      </c>
      <c r="P867" s="1" t="s">
        <v>18196</v>
      </c>
      <c r="Q867" s="1" t="s">
        <v>18834</v>
      </c>
      <c r="R867" s="1" t="s">
        <v>13589</v>
      </c>
      <c r="S867" s="1" t="s">
        <v>865</v>
      </c>
      <c r="T867" s="1"/>
      <c r="U867" s="1"/>
      <c r="V867" s="1" t="s">
        <v>13599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14304</v>
      </c>
      <c r="F868" s="1" t="s">
        <v>15406</v>
      </c>
      <c r="G868" s="1" t="s">
        <v>16489</v>
      </c>
      <c r="H868" s="1" t="s">
        <v>17566</v>
      </c>
      <c r="I868" s="1" t="s">
        <v>10749</v>
      </c>
      <c r="J868" s="1"/>
      <c r="K868" s="1" t="s">
        <v>18001</v>
      </c>
      <c r="L868" s="1" t="s">
        <v>866</v>
      </c>
      <c r="M868" s="1" t="s">
        <v>12360</v>
      </c>
      <c r="N868" s="1" t="s">
        <v>13163</v>
      </c>
      <c r="O868" s="1" t="s">
        <v>866</v>
      </c>
      <c r="P868" s="1" t="s">
        <v>18196</v>
      </c>
      <c r="Q868" s="1" t="s">
        <v>18835</v>
      </c>
      <c r="R868" s="1" t="s">
        <v>13589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14305</v>
      </c>
      <c r="F869" s="1" t="s">
        <v>15407</v>
      </c>
      <c r="G869" s="1" t="s">
        <v>16490</v>
      </c>
      <c r="H869" s="1" t="s">
        <v>17567</v>
      </c>
      <c r="I869" s="1" t="s">
        <v>10750</v>
      </c>
      <c r="J869" s="1"/>
      <c r="K869" s="1" t="s">
        <v>18001</v>
      </c>
      <c r="L869" s="1" t="s">
        <v>867</v>
      </c>
      <c r="M869" s="1" t="s">
        <v>12361</v>
      </c>
      <c r="N869" s="1" t="s">
        <v>13163</v>
      </c>
      <c r="O869" s="1" t="s">
        <v>867</v>
      </c>
      <c r="P869" s="1" t="s">
        <v>18196</v>
      </c>
      <c r="Q869" s="1" t="s">
        <v>18836</v>
      </c>
      <c r="R869" s="1" t="s">
        <v>13589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7512</v>
      </c>
      <c r="H870" s="1" t="s">
        <v>9120</v>
      </c>
      <c r="I870" s="1" t="s">
        <v>10751</v>
      </c>
      <c r="J870" s="1"/>
      <c r="K870" s="1" t="s">
        <v>18001</v>
      </c>
      <c r="L870" s="1" t="s">
        <v>868</v>
      </c>
      <c r="M870" s="1" t="s">
        <v>12362</v>
      </c>
      <c r="N870" s="1" t="s">
        <v>13163</v>
      </c>
      <c r="O870" s="1" t="s">
        <v>868</v>
      </c>
      <c r="P870" s="1" t="s">
        <v>18197</v>
      </c>
      <c r="Q870" s="1" t="s">
        <v>18197</v>
      </c>
      <c r="R870" s="1" t="s">
        <v>13589</v>
      </c>
      <c r="S870" s="1" t="s">
        <v>868</v>
      </c>
      <c r="T870" s="1"/>
      <c r="U870" s="1" t="s">
        <v>19529</v>
      </c>
      <c r="V870" s="1" t="s">
        <v>13599</v>
      </c>
      <c r="W870" s="1" t="s">
        <v>868</v>
      </c>
      <c r="X870" s="1"/>
      <c r="Y870" t="s">
        <v>19776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7513</v>
      </c>
      <c r="H871" s="1" t="s">
        <v>9121</v>
      </c>
      <c r="I871" s="1" t="s">
        <v>10752</v>
      </c>
      <c r="J871" s="1"/>
      <c r="K871" s="1" t="s">
        <v>18001</v>
      </c>
      <c r="L871" s="1" t="s">
        <v>869</v>
      </c>
      <c r="M871" s="1" t="s">
        <v>12363</v>
      </c>
      <c r="N871" s="1" t="s">
        <v>13163</v>
      </c>
      <c r="O871" s="1" t="s">
        <v>869</v>
      </c>
      <c r="P871" s="1" t="s">
        <v>18197</v>
      </c>
      <c r="Q871" s="1" t="s">
        <v>18197</v>
      </c>
      <c r="R871" s="1" t="s">
        <v>13589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14306</v>
      </c>
      <c r="F872" s="1" t="s">
        <v>15408</v>
      </c>
      <c r="G872" s="1" t="s">
        <v>16491</v>
      </c>
      <c r="H872" s="1" t="s">
        <v>17568</v>
      </c>
      <c r="I872" s="1" t="s">
        <v>10753</v>
      </c>
      <c r="J872" s="1"/>
      <c r="K872" s="1" t="s">
        <v>18001</v>
      </c>
      <c r="L872" s="1" t="s">
        <v>870</v>
      </c>
      <c r="M872" s="1" t="s">
        <v>12364</v>
      </c>
      <c r="N872" s="1" t="s">
        <v>13163</v>
      </c>
      <c r="O872" s="1" t="s">
        <v>870</v>
      </c>
      <c r="P872" s="1" t="s">
        <v>18197</v>
      </c>
      <c r="Q872" s="1" t="s">
        <v>18197</v>
      </c>
      <c r="R872" s="1" t="s">
        <v>13589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7515</v>
      </c>
      <c r="H873" s="1" t="s">
        <v>9123</v>
      </c>
      <c r="I873" s="1" t="s">
        <v>10366</v>
      </c>
      <c r="J873" s="1"/>
      <c r="K873" s="1" t="s">
        <v>18001</v>
      </c>
      <c r="L873" s="1" t="s">
        <v>871</v>
      </c>
      <c r="M873" s="1" t="s">
        <v>12365</v>
      </c>
      <c r="N873" s="1" t="s">
        <v>13163</v>
      </c>
      <c r="O873" s="1" t="s">
        <v>871</v>
      </c>
      <c r="P873" s="1" t="s">
        <v>18197</v>
      </c>
      <c r="Q873" s="1" t="s">
        <v>18197</v>
      </c>
      <c r="R873" s="1" t="s">
        <v>13589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14307</v>
      </c>
      <c r="F874" s="1" t="s">
        <v>15409</v>
      </c>
      <c r="G874" s="1" t="s">
        <v>16492</v>
      </c>
      <c r="H874" s="1" t="s">
        <v>17569</v>
      </c>
      <c r="I874" s="1" t="s">
        <v>10754</v>
      </c>
      <c r="J874" s="1"/>
      <c r="K874" s="1" t="s">
        <v>18001</v>
      </c>
      <c r="L874" s="1" t="s">
        <v>872</v>
      </c>
      <c r="M874" s="1" t="s">
        <v>12366</v>
      </c>
      <c r="N874" s="1" t="s">
        <v>13163</v>
      </c>
      <c r="O874" s="1" t="s">
        <v>872</v>
      </c>
      <c r="P874" s="1" t="s">
        <v>18197</v>
      </c>
      <c r="Q874" s="1" t="s">
        <v>18197</v>
      </c>
      <c r="R874" s="1" t="s">
        <v>13589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14308</v>
      </c>
      <c r="F875" s="1" t="s">
        <v>15410</v>
      </c>
      <c r="G875" s="1" t="s">
        <v>16493</v>
      </c>
      <c r="H875" s="1" t="s">
        <v>17570</v>
      </c>
      <c r="I875" s="1" t="s">
        <v>10755</v>
      </c>
      <c r="J875" s="1"/>
      <c r="K875" s="1" t="s">
        <v>18001</v>
      </c>
      <c r="L875" s="1" t="s">
        <v>873</v>
      </c>
      <c r="M875" s="1" t="s">
        <v>12367</v>
      </c>
      <c r="N875" s="1" t="s">
        <v>13163</v>
      </c>
      <c r="O875" s="1" t="s">
        <v>873</v>
      </c>
      <c r="P875" s="1" t="s">
        <v>18197</v>
      </c>
      <c r="Q875" s="1" t="s">
        <v>18197</v>
      </c>
      <c r="R875" s="1" t="s">
        <v>13589</v>
      </c>
      <c r="S875" s="1" t="s">
        <v>873</v>
      </c>
      <c r="T875" s="1"/>
      <c r="U875" s="1"/>
      <c r="V875" s="1" t="s">
        <v>13599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14309</v>
      </c>
      <c r="F876" s="1" t="s">
        <v>15411</v>
      </c>
      <c r="G876" s="1" t="s">
        <v>16494</v>
      </c>
      <c r="H876" s="1" t="s">
        <v>17571</v>
      </c>
      <c r="I876" s="1" t="s">
        <v>10756</v>
      </c>
      <c r="J876" s="1"/>
      <c r="K876" s="1" t="s">
        <v>18001</v>
      </c>
      <c r="L876" s="1" t="s">
        <v>874</v>
      </c>
      <c r="M876" s="1" t="s">
        <v>12368</v>
      </c>
      <c r="N876" s="1" t="s">
        <v>13163</v>
      </c>
      <c r="O876" s="1" t="s">
        <v>874</v>
      </c>
      <c r="P876" s="1" t="s">
        <v>18197</v>
      </c>
      <c r="Q876" s="1" t="s">
        <v>18197</v>
      </c>
      <c r="R876" s="1" t="s">
        <v>13589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14310</v>
      </c>
      <c r="F877" s="1" t="s">
        <v>15412</v>
      </c>
      <c r="G877" s="1" t="s">
        <v>16495</v>
      </c>
      <c r="H877" s="1" t="s">
        <v>17572</v>
      </c>
      <c r="I877" s="1" t="s">
        <v>10757</v>
      </c>
      <c r="J877" s="1"/>
      <c r="K877" s="1" t="s">
        <v>18001</v>
      </c>
      <c r="L877" s="1" t="s">
        <v>875</v>
      </c>
      <c r="M877" s="1" t="s">
        <v>12369</v>
      </c>
      <c r="N877" s="1" t="s">
        <v>13163</v>
      </c>
      <c r="O877" s="1" t="s">
        <v>875</v>
      </c>
      <c r="P877" s="1" t="s">
        <v>18197</v>
      </c>
      <c r="Q877" s="1" t="s">
        <v>18197</v>
      </c>
      <c r="R877" s="1" t="s">
        <v>13589</v>
      </c>
      <c r="S877" s="1" t="s">
        <v>875</v>
      </c>
      <c r="T877" s="1"/>
      <c r="U877" s="1"/>
      <c r="V877" s="1" t="s">
        <v>13599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7520</v>
      </c>
      <c r="H878" s="1" t="s">
        <v>9128</v>
      </c>
      <c r="I878" s="1" t="s">
        <v>10758</v>
      </c>
      <c r="J878" s="1"/>
      <c r="K878" s="1" t="s">
        <v>18001</v>
      </c>
      <c r="L878" s="1" t="s">
        <v>876</v>
      </c>
      <c r="M878" s="1" t="s">
        <v>12370</v>
      </c>
      <c r="N878" s="1" t="s">
        <v>13163</v>
      </c>
      <c r="O878" s="1" t="s">
        <v>876</v>
      </c>
      <c r="P878" s="1" t="s">
        <v>18197</v>
      </c>
      <c r="Q878" s="1" t="s">
        <v>18197</v>
      </c>
      <c r="R878" s="1" t="s">
        <v>13589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14311</v>
      </c>
      <c r="F879" s="1" t="s">
        <v>15413</v>
      </c>
      <c r="G879" s="1" t="s">
        <v>16496</v>
      </c>
      <c r="H879" s="1" t="s">
        <v>17573</v>
      </c>
      <c r="I879" s="1" t="s">
        <v>10759</v>
      </c>
      <c r="J879" s="1"/>
      <c r="K879" s="1" t="s">
        <v>18001</v>
      </c>
      <c r="L879" s="1" t="s">
        <v>877</v>
      </c>
      <c r="M879" s="1" t="s">
        <v>12371</v>
      </c>
      <c r="N879" s="1" t="s">
        <v>13163</v>
      </c>
      <c r="O879" s="1" t="s">
        <v>877</v>
      </c>
      <c r="P879" s="1" t="s">
        <v>18198</v>
      </c>
      <c r="Q879" s="1" t="s">
        <v>18837</v>
      </c>
      <c r="R879" s="1" t="s">
        <v>13589</v>
      </c>
      <c r="S879" s="1" t="s">
        <v>877</v>
      </c>
      <c r="T879" s="1" t="s">
        <v>19330</v>
      </c>
      <c r="U879" s="1"/>
      <c r="V879" s="1" t="s">
        <v>13599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7522</v>
      </c>
      <c r="H880" s="1" t="s">
        <v>9130</v>
      </c>
      <c r="I880" s="1" t="s">
        <v>10760</v>
      </c>
      <c r="J880" s="1"/>
      <c r="K880" s="1" t="s">
        <v>18001</v>
      </c>
      <c r="L880" s="1" t="s">
        <v>878</v>
      </c>
      <c r="M880" s="1" t="s">
        <v>12372</v>
      </c>
      <c r="N880" s="1" t="s">
        <v>13163</v>
      </c>
      <c r="O880" s="1" t="s">
        <v>878</v>
      </c>
      <c r="P880" s="1" t="s">
        <v>18198</v>
      </c>
      <c r="Q880" s="1" t="s">
        <v>18838</v>
      </c>
      <c r="R880" s="1" t="s">
        <v>13589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14312</v>
      </c>
      <c r="F881" s="1" t="s">
        <v>15414</v>
      </c>
      <c r="G881" s="1" t="s">
        <v>16497</v>
      </c>
      <c r="H881" s="1" t="s">
        <v>17574</v>
      </c>
      <c r="I881" s="1" t="s">
        <v>10761</v>
      </c>
      <c r="J881" s="1"/>
      <c r="K881" s="1" t="s">
        <v>18001</v>
      </c>
      <c r="L881" s="1" t="s">
        <v>879</v>
      </c>
      <c r="M881" s="1" t="s">
        <v>12373</v>
      </c>
      <c r="N881" s="1" t="s">
        <v>13163</v>
      </c>
      <c r="O881" s="1" t="s">
        <v>879</v>
      </c>
      <c r="P881" s="1" t="s">
        <v>18199</v>
      </c>
      <c r="Q881" s="1" t="s">
        <v>18199</v>
      </c>
      <c r="R881" s="1" t="s">
        <v>13589</v>
      </c>
      <c r="S881" s="1" t="s">
        <v>879</v>
      </c>
      <c r="T881" s="1"/>
      <c r="U881" s="1" t="s">
        <v>19530</v>
      </c>
      <c r="V881" s="1" t="s">
        <v>13599</v>
      </c>
      <c r="W881" s="1" t="s">
        <v>879</v>
      </c>
      <c r="X881" s="1"/>
      <c r="Y881" t="s">
        <v>19777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7524</v>
      </c>
      <c r="H882" s="1" t="s">
        <v>9132</v>
      </c>
      <c r="I882" s="1" t="s">
        <v>10762</v>
      </c>
      <c r="J882" s="1"/>
      <c r="K882" s="1" t="s">
        <v>18001</v>
      </c>
      <c r="L882" s="1" t="s">
        <v>880</v>
      </c>
      <c r="M882" s="1" t="s">
        <v>12374</v>
      </c>
      <c r="N882" s="1" t="s">
        <v>13163</v>
      </c>
      <c r="O882" s="1" t="s">
        <v>880</v>
      </c>
      <c r="P882" s="1" t="s">
        <v>18200</v>
      </c>
      <c r="Q882" s="1" t="s">
        <v>18839</v>
      </c>
      <c r="R882" s="1" t="s">
        <v>13589</v>
      </c>
      <c r="S882" s="1" t="s">
        <v>880</v>
      </c>
      <c r="T882" s="1" t="s">
        <v>19331</v>
      </c>
      <c r="U882" s="1"/>
      <c r="V882" s="1" t="s">
        <v>13599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7525</v>
      </c>
      <c r="H883" s="1" t="s">
        <v>9133</v>
      </c>
      <c r="I883" s="1" t="s">
        <v>10763</v>
      </c>
      <c r="J883" s="1"/>
      <c r="K883" s="1" t="s">
        <v>18001</v>
      </c>
      <c r="L883" s="1" t="s">
        <v>881</v>
      </c>
      <c r="M883" s="1" t="s">
        <v>12375</v>
      </c>
      <c r="N883" s="1" t="s">
        <v>13163</v>
      </c>
      <c r="O883" s="1" t="s">
        <v>881</v>
      </c>
      <c r="P883" s="1" t="s">
        <v>18200</v>
      </c>
      <c r="Q883" s="1" t="s">
        <v>18840</v>
      </c>
      <c r="R883" s="1" t="s">
        <v>13589</v>
      </c>
      <c r="S883" s="1" t="s">
        <v>881</v>
      </c>
      <c r="T883" s="1"/>
      <c r="U883" s="1"/>
      <c r="V883" s="1" t="s">
        <v>13599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14313</v>
      </c>
      <c r="F884" s="1" t="s">
        <v>15415</v>
      </c>
      <c r="G884" s="1" t="s">
        <v>16498</v>
      </c>
      <c r="H884" s="1" t="s">
        <v>17575</v>
      </c>
      <c r="I884" s="1" t="s">
        <v>10764</v>
      </c>
      <c r="J884" s="1"/>
      <c r="K884" s="1" t="s">
        <v>18001</v>
      </c>
      <c r="L884" s="1" t="s">
        <v>882</v>
      </c>
      <c r="M884" s="1" t="s">
        <v>12376</v>
      </c>
      <c r="N884" s="1" t="s">
        <v>13163</v>
      </c>
      <c r="O884" s="1" t="s">
        <v>882</v>
      </c>
      <c r="P884" s="1" t="s">
        <v>18200</v>
      </c>
      <c r="Q884" s="1" t="s">
        <v>18841</v>
      </c>
      <c r="R884" s="1" t="s">
        <v>13589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14314</v>
      </c>
      <c r="F885" s="1" t="s">
        <v>15416</v>
      </c>
      <c r="G885" s="1" t="s">
        <v>16499</v>
      </c>
      <c r="H885" s="1" t="s">
        <v>17576</v>
      </c>
      <c r="I885" s="1" t="s">
        <v>10230</v>
      </c>
      <c r="J885" s="1"/>
      <c r="K885" s="1" t="s">
        <v>18001</v>
      </c>
      <c r="L885" s="1" t="s">
        <v>883</v>
      </c>
      <c r="M885" s="1" t="s">
        <v>12377</v>
      </c>
      <c r="N885" s="1" t="s">
        <v>13163</v>
      </c>
      <c r="O885" s="1" t="s">
        <v>883</v>
      </c>
      <c r="P885" s="1" t="s">
        <v>18200</v>
      </c>
      <c r="Q885" s="1" t="s">
        <v>18842</v>
      </c>
      <c r="R885" s="1" t="s">
        <v>13589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14315</v>
      </c>
      <c r="F886" s="1" t="s">
        <v>15417</v>
      </c>
      <c r="G886" s="1" t="s">
        <v>16500</v>
      </c>
      <c r="H886" s="1" t="s">
        <v>17576</v>
      </c>
      <c r="I886" s="1" t="s">
        <v>10765</v>
      </c>
      <c r="J886" s="1"/>
      <c r="K886" s="1" t="s">
        <v>18001</v>
      </c>
      <c r="L886" s="1" t="s">
        <v>884</v>
      </c>
      <c r="M886" s="1" t="s">
        <v>12378</v>
      </c>
      <c r="N886" s="1" t="s">
        <v>13163</v>
      </c>
      <c r="O886" s="1" t="s">
        <v>884</v>
      </c>
      <c r="P886" s="1" t="s">
        <v>18200</v>
      </c>
      <c r="Q886" s="1" t="s">
        <v>18842</v>
      </c>
      <c r="R886" s="1" t="s">
        <v>13589</v>
      </c>
      <c r="S886" s="1" t="s">
        <v>884</v>
      </c>
      <c r="T886" s="1"/>
      <c r="U886" s="1"/>
      <c r="V886" s="1" t="s">
        <v>13599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7529</v>
      </c>
      <c r="H887" s="1" t="s">
        <v>9136</v>
      </c>
      <c r="I887" s="1" t="s">
        <v>10766</v>
      </c>
      <c r="J887" s="1"/>
      <c r="K887" s="1" t="s">
        <v>18001</v>
      </c>
      <c r="L887" s="1" t="s">
        <v>885</v>
      </c>
      <c r="M887" s="1" t="s">
        <v>12379</v>
      </c>
      <c r="N887" s="1" t="s">
        <v>13163</v>
      </c>
      <c r="O887" s="1" t="s">
        <v>885</v>
      </c>
      <c r="P887" s="1" t="s">
        <v>18200</v>
      </c>
      <c r="Q887" s="1" t="s">
        <v>18843</v>
      </c>
      <c r="R887" s="1" t="s">
        <v>13589</v>
      </c>
      <c r="S887" s="1" t="s">
        <v>885</v>
      </c>
      <c r="T887" s="1"/>
      <c r="U887" s="1"/>
      <c r="V887" s="1" t="s">
        <v>13599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14316</v>
      </c>
      <c r="F888" s="1" t="s">
        <v>15418</v>
      </c>
      <c r="G888" s="1" t="s">
        <v>16501</v>
      </c>
      <c r="H888" s="1" t="s">
        <v>17577</v>
      </c>
      <c r="I888" s="1" t="s">
        <v>10767</v>
      </c>
      <c r="J888" s="1"/>
      <c r="K888" s="1" t="s">
        <v>18001</v>
      </c>
      <c r="L888" s="1" t="s">
        <v>886</v>
      </c>
      <c r="M888" s="1" t="s">
        <v>12380</v>
      </c>
      <c r="N888" s="1" t="s">
        <v>13163</v>
      </c>
      <c r="O888" s="1" t="s">
        <v>886</v>
      </c>
      <c r="P888" s="1" t="s">
        <v>18200</v>
      </c>
      <c r="Q888" s="1" t="s">
        <v>18844</v>
      </c>
      <c r="R888" s="1" t="s">
        <v>13589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7531</v>
      </c>
      <c r="H889" s="1" t="s">
        <v>9138</v>
      </c>
      <c r="I889" s="1" t="s">
        <v>10768</v>
      </c>
      <c r="J889" s="1"/>
      <c r="K889" s="1" t="s">
        <v>18001</v>
      </c>
      <c r="L889" s="1" t="s">
        <v>887</v>
      </c>
      <c r="M889" s="1" t="s">
        <v>12381</v>
      </c>
      <c r="N889" s="1" t="s">
        <v>13163</v>
      </c>
      <c r="O889" s="1" t="s">
        <v>887</v>
      </c>
      <c r="P889" s="1" t="s">
        <v>18200</v>
      </c>
      <c r="Q889" s="1" t="s">
        <v>18845</v>
      </c>
      <c r="R889" s="1" t="s">
        <v>13589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14317</v>
      </c>
      <c r="F890" s="1" t="s">
        <v>15419</v>
      </c>
      <c r="G890" s="1" t="s">
        <v>16502</v>
      </c>
      <c r="H890" s="1" t="s">
        <v>17578</v>
      </c>
      <c r="I890" s="1" t="s">
        <v>10769</v>
      </c>
      <c r="J890" s="1"/>
      <c r="K890" s="1" t="s">
        <v>18001</v>
      </c>
      <c r="L890" s="1" t="s">
        <v>888</v>
      </c>
      <c r="M890" s="1" t="s">
        <v>12382</v>
      </c>
      <c r="N890" s="1" t="s">
        <v>13163</v>
      </c>
      <c r="O890" s="1" t="s">
        <v>888</v>
      </c>
      <c r="P890" s="1" t="s">
        <v>18200</v>
      </c>
      <c r="Q890" s="1" t="s">
        <v>18846</v>
      </c>
      <c r="R890" s="1" t="s">
        <v>13589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7533</v>
      </c>
      <c r="H891" s="1" t="s">
        <v>9140</v>
      </c>
      <c r="I891" s="1" t="s">
        <v>10770</v>
      </c>
      <c r="J891" s="1"/>
      <c r="K891" s="1" t="s">
        <v>18001</v>
      </c>
      <c r="L891" s="1" t="s">
        <v>889</v>
      </c>
      <c r="M891" s="1" t="s">
        <v>12383</v>
      </c>
      <c r="N891" s="1" t="s">
        <v>13163</v>
      </c>
      <c r="O891" s="1" t="s">
        <v>889</v>
      </c>
      <c r="P891" s="1" t="s">
        <v>18200</v>
      </c>
      <c r="Q891" s="1" t="s">
        <v>18847</v>
      </c>
      <c r="R891" s="1" t="s">
        <v>13589</v>
      </c>
      <c r="S891" s="1" t="s">
        <v>889</v>
      </c>
      <c r="T891" s="1"/>
      <c r="U891" s="1"/>
      <c r="V891" s="1" t="s">
        <v>13599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14318</v>
      </c>
      <c r="F892" s="1" t="s">
        <v>15420</v>
      </c>
      <c r="G892" s="1" t="s">
        <v>16503</v>
      </c>
      <c r="H892" s="1" t="s">
        <v>17579</v>
      </c>
      <c r="I892" s="1" t="s">
        <v>10771</v>
      </c>
      <c r="J892" s="1"/>
      <c r="K892" s="1" t="s">
        <v>18001</v>
      </c>
      <c r="L892" s="1" t="s">
        <v>890</v>
      </c>
      <c r="M892" s="1" t="s">
        <v>12384</v>
      </c>
      <c r="N892" s="1" t="s">
        <v>13163</v>
      </c>
      <c r="O892" s="1" t="s">
        <v>890</v>
      </c>
      <c r="P892" s="1" t="s">
        <v>18200</v>
      </c>
      <c r="Q892" s="1" t="s">
        <v>18848</v>
      </c>
      <c r="R892" s="1" t="s">
        <v>13589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14319</v>
      </c>
      <c r="F893" s="1" t="s">
        <v>15421</v>
      </c>
      <c r="G893" s="1" t="s">
        <v>16504</v>
      </c>
      <c r="H893" s="1" t="s">
        <v>17580</v>
      </c>
      <c r="I893" s="1" t="s">
        <v>10772</v>
      </c>
      <c r="J893" s="1"/>
      <c r="K893" s="1" t="s">
        <v>18001</v>
      </c>
      <c r="L893" s="1" t="s">
        <v>891</v>
      </c>
      <c r="M893" s="1" t="s">
        <v>12385</v>
      </c>
      <c r="N893" s="1" t="s">
        <v>13163</v>
      </c>
      <c r="O893" s="1" t="s">
        <v>891</v>
      </c>
      <c r="P893" s="1" t="s">
        <v>18200</v>
      </c>
      <c r="Q893" s="1" t="s">
        <v>18849</v>
      </c>
      <c r="R893" s="1" t="s">
        <v>13589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14320</v>
      </c>
      <c r="F894" s="1" t="s">
        <v>15422</v>
      </c>
      <c r="G894" s="1" t="s">
        <v>16505</v>
      </c>
      <c r="H894" s="1" t="s">
        <v>17581</v>
      </c>
      <c r="I894" s="1" t="s">
        <v>10773</v>
      </c>
      <c r="J894" s="1"/>
      <c r="K894" s="1" t="s">
        <v>18001</v>
      </c>
      <c r="L894" s="1" t="s">
        <v>892</v>
      </c>
      <c r="M894" s="1" t="s">
        <v>12386</v>
      </c>
      <c r="N894" s="1" t="s">
        <v>13163</v>
      </c>
      <c r="O894" s="1" t="s">
        <v>892</v>
      </c>
      <c r="P894" s="1" t="s">
        <v>18201</v>
      </c>
      <c r="Q894" s="1" t="s">
        <v>18201</v>
      </c>
      <c r="R894" s="1" t="s">
        <v>13589</v>
      </c>
      <c r="S894" s="1" t="s">
        <v>892</v>
      </c>
      <c r="T894" s="1"/>
      <c r="U894" s="1" t="s">
        <v>19531</v>
      </c>
      <c r="V894" s="1" t="s">
        <v>13599</v>
      </c>
      <c r="W894" s="1" t="s">
        <v>892</v>
      </c>
      <c r="X894" s="1" t="s">
        <v>19680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7537</v>
      </c>
      <c r="H895" s="1" t="s">
        <v>9144</v>
      </c>
      <c r="I895" s="1" t="s">
        <v>10774</v>
      </c>
      <c r="J895" s="1"/>
      <c r="K895" s="1" t="s">
        <v>18001</v>
      </c>
      <c r="L895" s="1" t="s">
        <v>893</v>
      </c>
      <c r="M895" s="1" t="s">
        <v>12387</v>
      </c>
      <c r="N895" s="1" t="s">
        <v>13163</v>
      </c>
      <c r="O895" s="1" t="s">
        <v>893</v>
      </c>
      <c r="P895" s="1" t="s">
        <v>18201</v>
      </c>
      <c r="Q895" s="1" t="s">
        <v>18201</v>
      </c>
      <c r="R895" s="1" t="s">
        <v>13589</v>
      </c>
      <c r="S895" s="1" t="s">
        <v>893</v>
      </c>
      <c r="T895" s="1"/>
      <c r="U895" s="1"/>
      <c r="V895" s="1" t="s">
        <v>13599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14321</v>
      </c>
      <c r="F896" s="1" t="s">
        <v>15423</v>
      </c>
      <c r="G896" s="1" t="s">
        <v>16506</v>
      </c>
      <c r="H896" s="1" t="s">
        <v>17582</v>
      </c>
      <c r="I896" s="1" t="s">
        <v>10775</v>
      </c>
      <c r="J896" s="1"/>
      <c r="K896" s="1" t="s">
        <v>18001</v>
      </c>
      <c r="L896" s="1" t="s">
        <v>894</v>
      </c>
      <c r="M896" s="1" t="s">
        <v>12388</v>
      </c>
      <c r="N896" s="1" t="s">
        <v>13163</v>
      </c>
      <c r="O896" s="1" t="s">
        <v>894</v>
      </c>
      <c r="P896" s="1" t="s">
        <v>18201</v>
      </c>
      <c r="Q896" s="1" t="s">
        <v>18201</v>
      </c>
      <c r="R896" s="1" t="s">
        <v>13589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14322</v>
      </c>
      <c r="F897" s="1" t="s">
        <v>15424</v>
      </c>
      <c r="G897" s="1" t="s">
        <v>16507</v>
      </c>
      <c r="H897" s="1" t="s">
        <v>17583</v>
      </c>
      <c r="I897" s="1" t="s">
        <v>10776</v>
      </c>
      <c r="J897" s="1"/>
      <c r="K897" s="1" t="s">
        <v>18001</v>
      </c>
      <c r="L897" s="1" t="s">
        <v>895</v>
      </c>
      <c r="M897" s="1" t="s">
        <v>12389</v>
      </c>
      <c r="N897" s="1" t="s">
        <v>13163</v>
      </c>
      <c r="O897" s="1" t="s">
        <v>895</v>
      </c>
      <c r="P897" s="1" t="s">
        <v>18202</v>
      </c>
      <c r="Q897" s="1" t="s">
        <v>18850</v>
      </c>
      <c r="R897" s="1" t="s">
        <v>13589</v>
      </c>
      <c r="S897" s="1" t="s">
        <v>895</v>
      </c>
      <c r="T897" s="1" t="s">
        <v>19332</v>
      </c>
      <c r="U897" s="1"/>
      <c r="V897" s="1" t="s">
        <v>13599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14323</v>
      </c>
      <c r="F898" s="1" t="s">
        <v>15425</v>
      </c>
      <c r="G898" s="1" t="s">
        <v>16508</v>
      </c>
      <c r="H898" s="1" t="s">
        <v>17584</v>
      </c>
      <c r="I898" s="1" t="s">
        <v>10777</v>
      </c>
      <c r="J898" s="1"/>
      <c r="K898" s="1" t="s">
        <v>18001</v>
      </c>
      <c r="L898" s="1" t="s">
        <v>896</v>
      </c>
      <c r="M898" s="1" t="s">
        <v>12390</v>
      </c>
      <c r="N898" s="1" t="s">
        <v>13163</v>
      </c>
      <c r="O898" s="1" t="s">
        <v>896</v>
      </c>
      <c r="P898" s="1" t="s">
        <v>18203</v>
      </c>
      <c r="Q898" s="1" t="s">
        <v>18203</v>
      </c>
      <c r="R898" s="1" t="s">
        <v>13589</v>
      </c>
      <c r="S898" s="1" t="s">
        <v>896</v>
      </c>
      <c r="T898" s="1"/>
      <c r="U898" s="1" t="s">
        <v>19532</v>
      </c>
      <c r="V898" s="1" t="s">
        <v>13599</v>
      </c>
      <c r="W898" s="1" t="s">
        <v>896</v>
      </c>
      <c r="X898" s="1" t="s">
        <v>19681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14324</v>
      </c>
      <c r="F899" s="1" t="s">
        <v>15426</v>
      </c>
      <c r="G899" s="1" t="s">
        <v>16509</v>
      </c>
      <c r="H899" s="1" t="s">
        <v>17585</v>
      </c>
      <c r="I899" s="1" t="s">
        <v>10778</v>
      </c>
      <c r="J899" s="1"/>
      <c r="K899" s="1" t="s">
        <v>18001</v>
      </c>
      <c r="L899" s="1" t="s">
        <v>897</v>
      </c>
      <c r="M899" s="1" t="s">
        <v>12391</v>
      </c>
      <c r="N899" s="1" t="s">
        <v>13163</v>
      </c>
      <c r="O899" s="1" t="s">
        <v>897</v>
      </c>
      <c r="P899" s="1" t="s">
        <v>18203</v>
      </c>
      <c r="Q899" s="1" t="s">
        <v>18203</v>
      </c>
      <c r="R899" s="1" t="s">
        <v>13589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14325</v>
      </c>
      <c r="F900" s="1" t="s">
        <v>15427</v>
      </c>
      <c r="G900" s="1" t="s">
        <v>16510</v>
      </c>
      <c r="H900" s="1" t="s">
        <v>17586</v>
      </c>
      <c r="I900" s="1" t="s">
        <v>10779</v>
      </c>
      <c r="J900" s="1"/>
      <c r="K900" s="1" t="s">
        <v>18001</v>
      </c>
      <c r="L900" s="1" t="s">
        <v>898</v>
      </c>
      <c r="M900" s="1" t="s">
        <v>12392</v>
      </c>
      <c r="N900" s="1" t="s">
        <v>13163</v>
      </c>
      <c r="O900" s="1" t="s">
        <v>898</v>
      </c>
      <c r="P900" s="1" t="s">
        <v>18203</v>
      </c>
      <c r="Q900" s="1" t="s">
        <v>18203</v>
      </c>
      <c r="R900" s="1" t="s">
        <v>13589</v>
      </c>
      <c r="S900" s="1" t="s">
        <v>898</v>
      </c>
      <c r="T900" s="1"/>
      <c r="U900" s="1"/>
      <c r="V900" s="1" t="s">
        <v>13599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14326</v>
      </c>
      <c r="F901" s="1" t="s">
        <v>15428</v>
      </c>
      <c r="G901" s="1" t="s">
        <v>16511</v>
      </c>
      <c r="H901" s="1" t="s">
        <v>17587</v>
      </c>
      <c r="I901" s="1" t="s">
        <v>10780</v>
      </c>
      <c r="J901" s="1"/>
      <c r="K901" s="1" t="s">
        <v>18001</v>
      </c>
      <c r="L901" s="1" t="s">
        <v>899</v>
      </c>
      <c r="M901" s="1" t="s">
        <v>12393</v>
      </c>
      <c r="N901" s="1" t="s">
        <v>13163</v>
      </c>
      <c r="O901" s="1" t="s">
        <v>899</v>
      </c>
      <c r="P901" s="1" t="s">
        <v>18203</v>
      </c>
      <c r="Q901" s="1" t="s">
        <v>18203</v>
      </c>
      <c r="R901" s="1" t="s">
        <v>13589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14327</v>
      </c>
      <c r="F902" s="1" t="s">
        <v>15429</v>
      </c>
      <c r="G902" s="1" t="s">
        <v>16512</v>
      </c>
      <c r="H902" s="1" t="s">
        <v>17588</v>
      </c>
      <c r="I902" s="1" t="s">
        <v>10694</v>
      </c>
      <c r="J902" s="1"/>
      <c r="K902" s="1" t="s">
        <v>18001</v>
      </c>
      <c r="L902" s="1" t="s">
        <v>900</v>
      </c>
      <c r="M902" s="1" t="s">
        <v>12394</v>
      </c>
      <c r="N902" s="1" t="s">
        <v>13163</v>
      </c>
      <c r="O902" s="1" t="s">
        <v>900</v>
      </c>
      <c r="P902" s="1" t="s">
        <v>18203</v>
      </c>
      <c r="Q902" s="1" t="s">
        <v>18203</v>
      </c>
      <c r="R902" s="1" t="s">
        <v>13589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4288</v>
      </c>
      <c r="H903" s="1" t="s">
        <v>9152</v>
      </c>
      <c r="I903" s="1" t="s">
        <v>10230</v>
      </c>
      <c r="J903" s="1"/>
      <c r="K903" s="1" t="s">
        <v>18001</v>
      </c>
      <c r="L903" s="1" t="s">
        <v>901</v>
      </c>
      <c r="M903" s="1" t="s">
        <v>12395</v>
      </c>
      <c r="N903" s="1" t="s">
        <v>13163</v>
      </c>
      <c r="O903" s="1" t="s">
        <v>901</v>
      </c>
      <c r="P903" s="1" t="s">
        <v>18203</v>
      </c>
      <c r="Q903" s="1" t="s">
        <v>18203</v>
      </c>
      <c r="R903" s="1" t="s">
        <v>13589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14328</v>
      </c>
      <c r="F904" s="1" t="s">
        <v>15430</v>
      </c>
      <c r="G904" s="1" t="s">
        <v>16513</v>
      </c>
      <c r="H904" s="1" t="s">
        <v>17589</v>
      </c>
      <c r="I904" s="1" t="s">
        <v>10781</v>
      </c>
      <c r="J904" s="1"/>
      <c r="K904" s="1" t="s">
        <v>18001</v>
      </c>
      <c r="L904" s="1" t="s">
        <v>902</v>
      </c>
      <c r="M904" s="1" t="s">
        <v>12396</v>
      </c>
      <c r="N904" s="1" t="s">
        <v>13163</v>
      </c>
      <c r="O904" s="1" t="s">
        <v>902</v>
      </c>
      <c r="P904" s="1" t="s">
        <v>18204</v>
      </c>
      <c r="Q904" s="1" t="s">
        <v>18851</v>
      </c>
      <c r="R904" s="1" t="s">
        <v>13589</v>
      </c>
      <c r="S904" s="1" t="s">
        <v>902</v>
      </c>
      <c r="T904" s="1" t="s">
        <v>19333</v>
      </c>
      <c r="U904" s="1"/>
      <c r="V904" s="1" t="s">
        <v>13599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14329</v>
      </c>
      <c r="F905" s="1" t="s">
        <v>15431</v>
      </c>
      <c r="G905" s="1" t="s">
        <v>16514</v>
      </c>
      <c r="H905" s="1" t="s">
        <v>17590</v>
      </c>
      <c r="I905" s="1" t="s">
        <v>10782</v>
      </c>
      <c r="J905" s="1"/>
      <c r="K905" s="1" t="s">
        <v>18001</v>
      </c>
      <c r="L905" s="1" t="s">
        <v>903</v>
      </c>
      <c r="M905" s="1" t="s">
        <v>12397</v>
      </c>
      <c r="N905" s="1" t="s">
        <v>13163</v>
      </c>
      <c r="O905" s="1" t="s">
        <v>903</v>
      </c>
      <c r="P905" s="1" t="s">
        <v>18204</v>
      </c>
      <c r="Q905" s="1" t="s">
        <v>18852</v>
      </c>
      <c r="R905" s="1" t="s">
        <v>13589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14330</v>
      </c>
      <c r="F906" s="1" t="s">
        <v>14330</v>
      </c>
      <c r="G906" s="1" t="s">
        <v>16515</v>
      </c>
      <c r="H906" s="1" t="s">
        <v>17591</v>
      </c>
      <c r="I906" s="1" t="s">
        <v>10783</v>
      </c>
      <c r="J906" s="1"/>
      <c r="K906" s="1" t="s">
        <v>18001</v>
      </c>
      <c r="L906" s="1" t="s">
        <v>904</v>
      </c>
      <c r="M906" s="1" t="s">
        <v>12398</v>
      </c>
      <c r="N906" s="1" t="s">
        <v>13163</v>
      </c>
      <c r="O906" s="1" t="s">
        <v>904</v>
      </c>
      <c r="P906" s="1" t="s">
        <v>18204</v>
      </c>
      <c r="Q906" s="1" t="s">
        <v>18853</v>
      </c>
      <c r="R906" s="1" t="s">
        <v>13589</v>
      </c>
      <c r="S906" s="1" t="s">
        <v>904</v>
      </c>
      <c r="T906" s="1"/>
      <c r="U906" s="1"/>
      <c r="V906" s="1" t="s">
        <v>13599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7548</v>
      </c>
      <c r="H907" s="1" t="s">
        <v>9156</v>
      </c>
      <c r="I907" s="1" t="s">
        <v>10784</v>
      </c>
      <c r="J907" s="1"/>
      <c r="K907" s="1" t="s">
        <v>18001</v>
      </c>
      <c r="L907" s="1" t="s">
        <v>905</v>
      </c>
      <c r="M907" s="1" t="s">
        <v>12399</v>
      </c>
      <c r="N907" s="1" t="s">
        <v>13163</v>
      </c>
      <c r="O907" s="1" t="s">
        <v>905</v>
      </c>
      <c r="P907" s="1" t="s">
        <v>18205</v>
      </c>
      <c r="Q907" s="1" t="s">
        <v>18205</v>
      </c>
      <c r="R907" s="1" t="s">
        <v>13589</v>
      </c>
      <c r="S907" s="1" t="s">
        <v>905</v>
      </c>
      <c r="T907" s="1"/>
      <c r="U907" s="1" t="s">
        <v>19533</v>
      </c>
      <c r="V907" s="1" t="s">
        <v>13599</v>
      </c>
      <c r="W907" s="1" t="s">
        <v>905</v>
      </c>
      <c r="X907" s="1"/>
      <c r="Y907" t="s">
        <v>19778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14331</v>
      </c>
      <c r="F908" s="1" t="s">
        <v>15432</v>
      </c>
      <c r="G908" s="1" t="s">
        <v>16516</v>
      </c>
      <c r="H908" s="1" t="s">
        <v>17592</v>
      </c>
      <c r="I908" s="1" t="s">
        <v>10785</v>
      </c>
      <c r="J908" s="1"/>
      <c r="K908" s="1" t="s">
        <v>18001</v>
      </c>
      <c r="L908" s="1" t="s">
        <v>906</v>
      </c>
      <c r="M908" s="1" t="s">
        <v>12400</v>
      </c>
      <c r="N908" s="1" t="s">
        <v>13163</v>
      </c>
      <c r="O908" s="1" t="s">
        <v>906</v>
      </c>
      <c r="P908" s="1" t="s">
        <v>18205</v>
      </c>
      <c r="Q908" s="1" t="s">
        <v>18205</v>
      </c>
      <c r="R908" s="1" t="s">
        <v>13589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14332</v>
      </c>
      <c r="F909" s="1" t="s">
        <v>15433</v>
      </c>
      <c r="G909" s="1" t="s">
        <v>16517</v>
      </c>
      <c r="H909" s="1" t="s">
        <v>17593</v>
      </c>
      <c r="I909" s="1" t="s">
        <v>10786</v>
      </c>
      <c r="J909" s="1"/>
      <c r="K909" s="1" t="s">
        <v>18001</v>
      </c>
      <c r="L909" s="1" t="s">
        <v>907</v>
      </c>
      <c r="M909" s="1" t="s">
        <v>12401</v>
      </c>
      <c r="N909" s="1" t="s">
        <v>13163</v>
      </c>
      <c r="O909" s="1" t="s">
        <v>907</v>
      </c>
      <c r="P909" s="1" t="s">
        <v>18205</v>
      </c>
      <c r="Q909" s="1" t="s">
        <v>18205</v>
      </c>
      <c r="R909" s="1" t="s">
        <v>13589</v>
      </c>
      <c r="S909" s="1" t="s">
        <v>907</v>
      </c>
      <c r="T909" s="1"/>
      <c r="U909" s="1"/>
      <c r="V909" s="1" t="s">
        <v>13599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14333</v>
      </c>
      <c r="F910" s="1" t="s">
        <v>15434</v>
      </c>
      <c r="G910" s="1" t="s">
        <v>16518</v>
      </c>
      <c r="H910" s="1" t="s">
        <v>17594</v>
      </c>
      <c r="I910" s="1" t="s">
        <v>10787</v>
      </c>
      <c r="J910" s="1"/>
      <c r="K910" s="1" t="s">
        <v>18001</v>
      </c>
      <c r="L910" s="1" t="s">
        <v>908</v>
      </c>
      <c r="M910" s="1" t="s">
        <v>12402</v>
      </c>
      <c r="N910" s="1" t="s">
        <v>13163</v>
      </c>
      <c r="O910" s="1" t="s">
        <v>908</v>
      </c>
      <c r="P910" s="1" t="s">
        <v>18205</v>
      </c>
      <c r="Q910" s="1" t="s">
        <v>18205</v>
      </c>
      <c r="R910" s="1" t="s">
        <v>13589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7552</v>
      </c>
      <c r="H911" s="1" t="s">
        <v>9160</v>
      </c>
      <c r="I911" s="1" t="s">
        <v>10788</v>
      </c>
      <c r="J911" s="1"/>
      <c r="K911" s="1" t="s">
        <v>18001</v>
      </c>
      <c r="L911" s="1" t="s">
        <v>909</v>
      </c>
      <c r="M911" s="1" t="s">
        <v>12403</v>
      </c>
      <c r="N911" s="1" t="s">
        <v>13163</v>
      </c>
      <c r="O911" s="1" t="s">
        <v>909</v>
      </c>
      <c r="P911" s="1" t="s">
        <v>18205</v>
      </c>
      <c r="Q911" s="1" t="s">
        <v>18205</v>
      </c>
      <c r="R911" s="1" t="s">
        <v>13589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14334</v>
      </c>
      <c r="F912" s="1" t="s">
        <v>15435</v>
      </c>
      <c r="G912" s="1" t="s">
        <v>16519</v>
      </c>
      <c r="H912" s="1" t="s">
        <v>17595</v>
      </c>
      <c r="I912" s="1" t="s">
        <v>10789</v>
      </c>
      <c r="J912" s="1"/>
      <c r="K912" s="1" t="s">
        <v>18001</v>
      </c>
      <c r="L912" s="1" t="s">
        <v>910</v>
      </c>
      <c r="M912" s="1" t="s">
        <v>12404</v>
      </c>
      <c r="N912" s="1" t="s">
        <v>13163</v>
      </c>
      <c r="O912" s="1" t="s">
        <v>910</v>
      </c>
      <c r="P912" s="1" t="s">
        <v>18205</v>
      </c>
      <c r="Q912" s="1" t="s">
        <v>18205</v>
      </c>
      <c r="R912" s="1" t="s">
        <v>13589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14335</v>
      </c>
      <c r="F913" s="1" t="s">
        <v>15436</v>
      </c>
      <c r="G913" s="1" t="s">
        <v>16520</v>
      </c>
      <c r="H913" s="1" t="s">
        <v>17596</v>
      </c>
      <c r="I913" s="1" t="s">
        <v>10790</v>
      </c>
      <c r="J913" s="1"/>
      <c r="K913" s="1" t="s">
        <v>18001</v>
      </c>
      <c r="L913" s="1" t="s">
        <v>911</v>
      </c>
      <c r="M913" s="1" t="s">
        <v>12405</v>
      </c>
      <c r="N913" s="1" t="s">
        <v>13163</v>
      </c>
      <c r="O913" s="1" t="s">
        <v>911</v>
      </c>
      <c r="P913" s="1" t="s">
        <v>18205</v>
      </c>
      <c r="Q913" s="1" t="s">
        <v>18205</v>
      </c>
      <c r="R913" s="1" t="s">
        <v>13589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7555</v>
      </c>
      <c r="H914" s="1" t="s">
        <v>9163</v>
      </c>
      <c r="I914" s="1" t="s">
        <v>10791</v>
      </c>
      <c r="J914" s="1"/>
      <c r="K914" s="1" t="s">
        <v>18001</v>
      </c>
      <c r="L914" s="1" t="s">
        <v>912</v>
      </c>
      <c r="M914" s="1" t="s">
        <v>12406</v>
      </c>
      <c r="N914" s="1" t="s">
        <v>13163</v>
      </c>
      <c r="O914" s="1" t="s">
        <v>912</v>
      </c>
      <c r="P914" s="1" t="s">
        <v>18206</v>
      </c>
      <c r="Q914" s="1" t="s">
        <v>18854</v>
      </c>
      <c r="R914" s="1" t="s">
        <v>13589</v>
      </c>
      <c r="S914" s="1" t="s">
        <v>912</v>
      </c>
      <c r="T914" s="1" t="s">
        <v>19334</v>
      </c>
      <c r="U914" s="1"/>
      <c r="V914" s="1" t="s">
        <v>13599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7556</v>
      </c>
      <c r="H915" s="1" t="s">
        <v>9164</v>
      </c>
      <c r="I915" s="1" t="s">
        <v>10792</v>
      </c>
      <c r="J915" s="1"/>
      <c r="K915" s="1" t="s">
        <v>18001</v>
      </c>
      <c r="L915" s="1" t="s">
        <v>913</v>
      </c>
      <c r="M915" s="1" t="s">
        <v>12407</v>
      </c>
      <c r="N915" s="1" t="s">
        <v>13163</v>
      </c>
      <c r="O915" s="1" t="s">
        <v>913</v>
      </c>
      <c r="P915" s="1" t="s">
        <v>18206</v>
      </c>
      <c r="Q915" s="1" t="s">
        <v>18855</v>
      </c>
      <c r="R915" s="1" t="s">
        <v>13589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14336</v>
      </c>
      <c r="F916" s="1" t="s">
        <v>15437</v>
      </c>
      <c r="G916" s="1" t="s">
        <v>16521</v>
      </c>
      <c r="H916" s="1" t="s">
        <v>17597</v>
      </c>
      <c r="I916" s="1" t="s">
        <v>10793</v>
      </c>
      <c r="J916" s="1"/>
      <c r="K916" s="1" t="s">
        <v>18001</v>
      </c>
      <c r="L916" s="1" t="s">
        <v>914</v>
      </c>
      <c r="M916" s="1" t="s">
        <v>12408</v>
      </c>
      <c r="N916" s="1" t="s">
        <v>13163</v>
      </c>
      <c r="O916" s="1" t="s">
        <v>914</v>
      </c>
      <c r="P916" s="1" t="s">
        <v>18206</v>
      </c>
      <c r="Q916" s="1" t="s">
        <v>18856</v>
      </c>
      <c r="R916" s="1" t="s">
        <v>13589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14337</v>
      </c>
      <c r="F917" s="1" t="s">
        <v>15438</v>
      </c>
      <c r="G917" s="1" t="s">
        <v>16522</v>
      </c>
      <c r="H917" s="1" t="s">
        <v>17598</v>
      </c>
      <c r="I917" s="1" t="s">
        <v>10794</v>
      </c>
      <c r="J917" s="1"/>
      <c r="K917" s="1" t="s">
        <v>18001</v>
      </c>
      <c r="L917" s="1" t="s">
        <v>915</v>
      </c>
      <c r="M917" s="1" t="s">
        <v>12409</v>
      </c>
      <c r="N917" s="1" t="s">
        <v>13163</v>
      </c>
      <c r="O917" s="1" t="s">
        <v>915</v>
      </c>
      <c r="P917" s="1" t="s">
        <v>18206</v>
      </c>
      <c r="Q917" s="1" t="s">
        <v>18857</v>
      </c>
      <c r="R917" s="1" t="s">
        <v>13589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14338</v>
      </c>
      <c r="F918" s="1" t="s">
        <v>15439</v>
      </c>
      <c r="G918" s="1" t="s">
        <v>16523</v>
      </c>
      <c r="H918" s="1" t="s">
        <v>17599</v>
      </c>
      <c r="I918" s="1" t="s">
        <v>10672</v>
      </c>
      <c r="J918" s="1"/>
      <c r="K918" s="1" t="s">
        <v>18001</v>
      </c>
      <c r="L918" s="1" t="s">
        <v>916</v>
      </c>
      <c r="M918" s="1" t="s">
        <v>12410</v>
      </c>
      <c r="N918" s="1" t="s">
        <v>13163</v>
      </c>
      <c r="O918" s="1" t="s">
        <v>916</v>
      </c>
      <c r="P918" s="1" t="s">
        <v>18206</v>
      </c>
      <c r="Q918" s="1" t="s">
        <v>18858</v>
      </c>
      <c r="R918" s="1" t="s">
        <v>13589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14339</v>
      </c>
      <c r="F919" s="1" t="s">
        <v>15440</v>
      </c>
      <c r="G919" s="1" t="s">
        <v>16524</v>
      </c>
      <c r="H919" s="1" t="s">
        <v>17600</v>
      </c>
      <c r="I919" s="1" t="s">
        <v>10795</v>
      </c>
      <c r="J919" s="1"/>
      <c r="K919" s="1" t="s">
        <v>18001</v>
      </c>
      <c r="L919" s="1" t="s">
        <v>917</v>
      </c>
      <c r="M919" s="1" t="s">
        <v>12411</v>
      </c>
      <c r="N919" s="1" t="s">
        <v>13163</v>
      </c>
      <c r="O919" s="1" t="s">
        <v>917</v>
      </c>
      <c r="P919" s="1" t="s">
        <v>18207</v>
      </c>
      <c r="Q919" s="1" t="s">
        <v>18207</v>
      </c>
      <c r="R919" s="1" t="s">
        <v>13589</v>
      </c>
      <c r="S919" s="1" t="s">
        <v>917</v>
      </c>
      <c r="T919" s="1"/>
      <c r="U919" s="1" t="s">
        <v>19534</v>
      </c>
      <c r="V919" s="1" t="s">
        <v>13599</v>
      </c>
      <c r="W919" s="1" t="s">
        <v>917</v>
      </c>
      <c r="X919" s="1" t="s">
        <v>19682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7561</v>
      </c>
      <c r="H920" s="1" t="s">
        <v>9169</v>
      </c>
      <c r="I920" s="1" t="s">
        <v>10796</v>
      </c>
      <c r="J920" s="1"/>
      <c r="K920" s="1" t="s">
        <v>18001</v>
      </c>
      <c r="L920" s="1" t="s">
        <v>918</v>
      </c>
      <c r="M920" s="1" t="s">
        <v>12412</v>
      </c>
      <c r="N920" s="1" t="s">
        <v>13163</v>
      </c>
      <c r="O920" s="1" t="s">
        <v>918</v>
      </c>
      <c r="P920" s="1" t="s">
        <v>18207</v>
      </c>
      <c r="Q920" s="1" t="s">
        <v>18207</v>
      </c>
      <c r="R920" s="1" t="s">
        <v>13589</v>
      </c>
      <c r="S920" s="1" t="s">
        <v>918</v>
      </c>
      <c r="T920" s="1"/>
      <c r="U920" s="1"/>
      <c r="V920" s="1" t="s">
        <v>13599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14340</v>
      </c>
      <c r="F921" s="1" t="s">
        <v>15441</v>
      </c>
      <c r="G921" s="1" t="s">
        <v>16525</v>
      </c>
      <c r="H921" s="1" t="s">
        <v>17601</v>
      </c>
      <c r="I921" s="1" t="s">
        <v>10797</v>
      </c>
      <c r="J921" s="1"/>
      <c r="K921" s="1" t="s">
        <v>18001</v>
      </c>
      <c r="L921" s="1" t="s">
        <v>919</v>
      </c>
      <c r="M921" s="1" t="s">
        <v>12413</v>
      </c>
      <c r="N921" s="1" t="s">
        <v>13163</v>
      </c>
      <c r="O921" s="1" t="s">
        <v>919</v>
      </c>
      <c r="P921" s="1" t="s">
        <v>18207</v>
      </c>
      <c r="Q921" s="1" t="s">
        <v>18207</v>
      </c>
      <c r="R921" s="1" t="s">
        <v>13589</v>
      </c>
      <c r="S921" s="1" t="s">
        <v>919</v>
      </c>
      <c r="T921" s="1"/>
      <c r="U921" s="1"/>
      <c r="V921" s="1" t="s">
        <v>13599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14341</v>
      </c>
      <c r="F922" s="1" t="s">
        <v>15442</v>
      </c>
      <c r="G922" s="1" t="s">
        <v>16526</v>
      </c>
      <c r="H922" s="1" t="s">
        <v>17602</v>
      </c>
      <c r="I922" s="1" t="s">
        <v>10798</v>
      </c>
      <c r="J922" s="1"/>
      <c r="K922" s="1" t="s">
        <v>18001</v>
      </c>
      <c r="L922" s="1" t="s">
        <v>920</v>
      </c>
      <c r="M922" s="1" t="s">
        <v>12414</v>
      </c>
      <c r="N922" s="1" t="s">
        <v>13163</v>
      </c>
      <c r="O922" s="1" t="s">
        <v>920</v>
      </c>
      <c r="P922" s="1" t="s">
        <v>18207</v>
      </c>
      <c r="Q922" s="1" t="s">
        <v>18207</v>
      </c>
      <c r="R922" s="1" t="s">
        <v>13589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14342</v>
      </c>
      <c r="F923" s="1" t="s">
        <v>15442</v>
      </c>
      <c r="G923" s="1" t="s">
        <v>16527</v>
      </c>
      <c r="H923" s="1" t="s">
        <v>17602</v>
      </c>
      <c r="I923" s="1" t="s">
        <v>10799</v>
      </c>
      <c r="J923" s="1"/>
      <c r="K923" s="1" t="s">
        <v>18001</v>
      </c>
      <c r="L923" s="1" t="s">
        <v>921</v>
      </c>
      <c r="M923" s="1" t="s">
        <v>12415</v>
      </c>
      <c r="N923" s="1" t="s">
        <v>13163</v>
      </c>
      <c r="O923" s="1" t="s">
        <v>921</v>
      </c>
      <c r="P923" s="1" t="s">
        <v>18207</v>
      </c>
      <c r="Q923" s="1" t="s">
        <v>18207</v>
      </c>
      <c r="R923" s="1" t="s">
        <v>13589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14343</v>
      </c>
      <c r="F924" s="1" t="s">
        <v>15443</v>
      </c>
      <c r="G924" s="1" t="s">
        <v>16528</v>
      </c>
      <c r="H924" s="1" t="s">
        <v>17603</v>
      </c>
      <c r="I924" s="1" t="s">
        <v>10800</v>
      </c>
      <c r="J924" s="1"/>
      <c r="K924" s="1" t="s">
        <v>18001</v>
      </c>
      <c r="L924" s="1" t="s">
        <v>922</v>
      </c>
      <c r="M924" s="1" t="s">
        <v>12416</v>
      </c>
      <c r="N924" s="1" t="s">
        <v>13163</v>
      </c>
      <c r="O924" s="1" t="s">
        <v>922</v>
      </c>
      <c r="P924" s="1" t="s">
        <v>18208</v>
      </c>
      <c r="Q924" s="1" t="s">
        <v>18859</v>
      </c>
      <c r="R924" s="1" t="s">
        <v>13589</v>
      </c>
      <c r="S924" s="1" t="s">
        <v>922</v>
      </c>
      <c r="T924" s="1" t="s">
        <v>19335</v>
      </c>
      <c r="U924" s="1"/>
      <c r="V924" s="1" t="s">
        <v>13599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7566</v>
      </c>
      <c r="H925" s="1" t="s">
        <v>9173</v>
      </c>
      <c r="I925" s="1" t="s">
        <v>10801</v>
      </c>
      <c r="J925" s="1"/>
      <c r="K925" s="1" t="s">
        <v>18001</v>
      </c>
      <c r="L925" s="1" t="s">
        <v>923</v>
      </c>
      <c r="M925" s="1" t="s">
        <v>12417</v>
      </c>
      <c r="N925" s="1" t="s">
        <v>13163</v>
      </c>
      <c r="O925" s="1" t="s">
        <v>923</v>
      </c>
      <c r="P925" s="1" t="s">
        <v>18208</v>
      </c>
      <c r="Q925" s="1" t="s">
        <v>18860</v>
      </c>
      <c r="R925" s="1" t="s">
        <v>13589</v>
      </c>
      <c r="S925" s="1" t="s">
        <v>923</v>
      </c>
      <c r="T925" s="1"/>
      <c r="U925" s="1"/>
      <c r="V925" s="1" t="s">
        <v>13599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14344</v>
      </c>
      <c r="F926" s="1" t="s">
        <v>15444</v>
      </c>
      <c r="G926" s="1" t="s">
        <v>16529</v>
      </c>
      <c r="H926" s="1" t="s">
        <v>17604</v>
      </c>
      <c r="I926" s="1" t="s">
        <v>10802</v>
      </c>
      <c r="J926" s="1"/>
      <c r="K926" s="1" t="s">
        <v>18001</v>
      </c>
      <c r="L926" s="1" t="s">
        <v>924</v>
      </c>
      <c r="M926" s="1" t="s">
        <v>12418</v>
      </c>
      <c r="N926" s="1" t="s">
        <v>13163</v>
      </c>
      <c r="O926" s="1" t="s">
        <v>924</v>
      </c>
      <c r="P926" s="1" t="s">
        <v>18209</v>
      </c>
      <c r="Q926" s="1" t="s">
        <v>18209</v>
      </c>
      <c r="R926" s="1" t="s">
        <v>13589</v>
      </c>
      <c r="S926" s="1" t="s">
        <v>924</v>
      </c>
      <c r="T926" s="1"/>
      <c r="U926" s="1" t="s">
        <v>19535</v>
      </c>
      <c r="V926" s="1" t="s">
        <v>13599</v>
      </c>
      <c r="W926" s="1" t="s">
        <v>924</v>
      </c>
      <c r="X926" s="1"/>
      <c r="Y926" t="s">
        <v>19779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14345</v>
      </c>
      <c r="F927" s="1" t="s">
        <v>15445</v>
      </c>
      <c r="G927" s="1" t="s">
        <v>16530</v>
      </c>
      <c r="H927" s="1" t="s">
        <v>17605</v>
      </c>
      <c r="I927" s="1" t="s">
        <v>10803</v>
      </c>
      <c r="J927" s="1"/>
      <c r="K927" s="1" t="s">
        <v>18001</v>
      </c>
      <c r="L927" s="1" t="s">
        <v>925</v>
      </c>
      <c r="M927" s="1" t="s">
        <v>12419</v>
      </c>
      <c r="N927" s="1" t="s">
        <v>13163</v>
      </c>
      <c r="O927" s="1" t="s">
        <v>925</v>
      </c>
      <c r="P927" s="1" t="s">
        <v>18209</v>
      </c>
      <c r="Q927" s="1" t="s">
        <v>18209</v>
      </c>
      <c r="R927" s="1" t="s">
        <v>13589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14346</v>
      </c>
      <c r="F928" s="1" t="s">
        <v>15446</v>
      </c>
      <c r="G928" s="1" t="s">
        <v>16531</v>
      </c>
      <c r="H928" s="1" t="s">
        <v>17606</v>
      </c>
      <c r="I928" s="1" t="s">
        <v>10804</v>
      </c>
      <c r="J928" s="1"/>
      <c r="K928" s="1" t="s">
        <v>18001</v>
      </c>
      <c r="L928" s="1" t="s">
        <v>926</v>
      </c>
      <c r="M928" s="1" t="s">
        <v>12420</v>
      </c>
      <c r="N928" s="1" t="s">
        <v>13163</v>
      </c>
      <c r="O928" s="1" t="s">
        <v>926</v>
      </c>
      <c r="P928" s="1" t="s">
        <v>18209</v>
      </c>
      <c r="Q928" s="1" t="s">
        <v>18209</v>
      </c>
      <c r="R928" s="1" t="s">
        <v>13589</v>
      </c>
      <c r="S928" s="1" t="s">
        <v>926</v>
      </c>
      <c r="T928" s="1"/>
      <c r="U928" s="1"/>
      <c r="V928" s="1" t="s">
        <v>13599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7570</v>
      </c>
      <c r="H929" s="1" t="s">
        <v>9177</v>
      </c>
      <c r="I929" s="1" t="s">
        <v>10805</v>
      </c>
      <c r="J929" s="1"/>
      <c r="K929" s="1" t="s">
        <v>18001</v>
      </c>
      <c r="L929" s="1" t="s">
        <v>927</v>
      </c>
      <c r="M929" s="1" t="s">
        <v>12421</v>
      </c>
      <c r="N929" s="1" t="s">
        <v>13163</v>
      </c>
      <c r="O929" s="1" t="s">
        <v>927</v>
      </c>
      <c r="P929" s="1" t="s">
        <v>18210</v>
      </c>
      <c r="Q929" s="1" t="s">
        <v>18861</v>
      </c>
      <c r="R929" s="1" t="s">
        <v>13589</v>
      </c>
      <c r="S929" s="1" t="s">
        <v>927</v>
      </c>
      <c r="T929" s="1" t="s">
        <v>19336</v>
      </c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14347</v>
      </c>
      <c r="F930" s="1" t="s">
        <v>15447</v>
      </c>
      <c r="G930" s="1" t="s">
        <v>16532</v>
      </c>
      <c r="H930" s="1" t="s">
        <v>17607</v>
      </c>
      <c r="I930" s="1" t="s">
        <v>10806</v>
      </c>
      <c r="J930" s="1"/>
      <c r="K930" s="1" t="s">
        <v>18001</v>
      </c>
      <c r="L930" s="1" t="s">
        <v>928</v>
      </c>
      <c r="M930" s="1" t="s">
        <v>12422</v>
      </c>
      <c r="N930" s="1" t="s">
        <v>13163</v>
      </c>
      <c r="O930" s="1" t="s">
        <v>928</v>
      </c>
      <c r="P930" s="1" t="s">
        <v>18210</v>
      </c>
      <c r="Q930" s="1" t="s">
        <v>18862</v>
      </c>
      <c r="R930" s="1" t="s">
        <v>13589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14348</v>
      </c>
      <c r="F931" s="1" t="s">
        <v>15448</v>
      </c>
      <c r="G931" s="1" t="s">
        <v>16533</v>
      </c>
      <c r="H931" s="1" t="s">
        <v>17608</v>
      </c>
      <c r="I931" s="1" t="s">
        <v>10807</v>
      </c>
      <c r="J931" s="1"/>
      <c r="K931" s="1" t="s">
        <v>18001</v>
      </c>
      <c r="L931" s="1" t="s">
        <v>929</v>
      </c>
      <c r="M931" s="1" t="s">
        <v>12423</v>
      </c>
      <c r="N931" s="1" t="s">
        <v>13163</v>
      </c>
      <c r="O931" s="1" t="s">
        <v>929</v>
      </c>
      <c r="P931" s="1" t="s">
        <v>18210</v>
      </c>
      <c r="Q931" s="1" t="s">
        <v>18863</v>
      </c>
      <c r="R931" s="1" t="s">
        <v>13589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7573</v>
      </c>
      <c r="H932" s="1" t="s">
        <v>9180</v>
      </c>
      <c r="I932" s="1" t="s">
        <v>10808</v>
      </c>
      <c r="J932" s="1"/>
      <c r="K932" s="1" t="s">
        <v>18001</v>
      </c>
      <c r="L932" s="1" t="s">
        <v>930</v>
      </c>
      <c r="M932" s="1" t="s">
        <v>12424</v>
      </c>
      <c r="N932" s="1" t="s">
        <v>13163</v>
      </c>
      <c r="O932" s="1" t="s">
        <v>930</v>
      </c>
      <c r="P932" s="1" t="s">
        <v>18211</v>
      </c>
      <c r="Q932" s="1" t="s">
        <v>18211</v>
      </c>
      <c r="R932" s="1" t="s">
        <v>13589</v>
      </c>
      <c r="S932" s="1" t="s">
        <v>930</v>
      </c>
      <c r="T932" s="1"/>
      <c r="U932" s="1" t="s">
        <v>19536</v>
      </c>
      <c r="V932" s="1" t="s">
        <v>13599</v>
      </c>
      <c r="W932" s="1" t="s">
        <v>930</v>
      </c>
      <c r="X932" s="1" t="s">
        <v>19683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14349</v>
      </c>
      <c r="F933" s="1" t="s">
        <v>15449</v>
      </c>
      <c r="G933" s="1" t="s">
        <v>14349</v>
      </c>
      <c r="H933" s="1" t="s">
        <v>17609</v>
      </c>
      <c r="I933" s="1" t="s">
        <v>10809</v>
      </c>
      <c r="J933" s="1"/>
      <c r="K933" s="1" t="s">
        <v>18001</v>
      </c>
      <c r="L933" s="1" t="s">
        <v>931</v>
      </c>
      <c r="M933" s="1" t="s">
        <v>12425</v>
      </c>
      <c r="N933" s="1" t="s">
        <v>13163</v>
      </c>
      <c r="O933" s="1" t="s">
        <v>931</v>
      </c>
      <c r="P933" s="1" t="s">
        <v>18211</v>
      </c>
      <c r="Q933" s="1" t="s">
        <v>18211</v>
      </c>
      <c r="R933" s="1" t="s">
        <v>13589</v>
      </c>
      <c r="S933" s="1" t="s">
        <v>931</v>
      </c>
      <c r="T933" s="1"/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14350</v>
      </c>
      <c r="F934" s="1" t="s">
        <v>15450</v>
      </c>
      <c r="G934" s="1" t="s">
        <v>16534</v>
      </c>
      <c r="H934" s="1" t="s">
        <v>17610</v>
      </c>
      <c r="I934" s="1" t="s">
        <v>10810</v>
      </c>
      <c r="J934" s="1"/>
      <c r="K934" s="1" t="s">
        <v>18001</v>
      </c>
      <c r="L934" s="1" t="s">
        <v>932</v>
      </c>
      <c r="M934" s="1" t="s">
        <v>12426</v>
      </c>
      <c r="N934" s="1" t="s">
        <v>13163</v>
      </c>
      <c r="O934" s="1" t="s">
        <v>932</v>
      </c>
      <c r="P934" s="1" t="s">
        <v>18211</v>
      </c>
      <c r="Q934" s="1" t="s">
        <v>18211</v>
      </c>
      <c r="R934" s="1" t="s">
        <v>13589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14351</v>
      </c>
      <c r="F935" s="1" t="s">
        <v>15451</v>
      </c>
      <c r="G935" s="1" t="s">
        <v>16535</v>
      </c>
      <c r="H935" s="1" t="s">
        <v>17611</v>
      </c>
      <c r="I935" s="1" t="s">
        <v>10811</v>
      </c>
      <c r="J935" s="1"/>
      <c r="K935" s="1" t="s">
        <v>18001</v>
      </c>
      <c r="L935" s="1" t="s">
        <v>933</v>
      </c>
      <c r="M935" s="1" t="s">
        <v>12427</v>
      </c>
      <c r="N935" s="1" t="s">
        <v>13163</v>
      </c>
      <c r="O935" s="1" t="s">
        <v>933</v>
      </c>
      <c r="P935" s="1" t="s">
        <v>18212</v>
      </c>
      <c r="Q935" s="1" t="s">
        <v>18864</v>
      </c>
      <c r="R935" s="1" t="s">
        <v>13589</v>
      </c>
      <c r="S935" s="1" t="s">
        <v>933</v>
      </c>
      <c r="T935" s="1" t="s">
        <v>19337</v>
      </c>
      <c r="U935" s="1"/>
      <c r="V935" s="1" t="s">
        <v>13599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7576</v>
      </c>
      <c r="H936" s="1" t="s">
        <v>9184</v>
      </c>
      <c r="I936" s="1" t="s">
        <v>10812</v>
      </c>
      <c r="J936" s="1"/>
      <c r="K936" s="1" t="s">
        <v>18001</v>
      </c>
      <c r="L936" s="1" t="s">
        <v>934</v>
      </c>
      <c r="M936" s="1" t="s">
        <v>12428</v>
      </c>
      <c r="N936" s="1" t="s">
        <v>13163</v>
      </c>
      <c r="O936" s="1" t="s">
        <v>934</v>
      </c>
      <c r="P936" s="1" t="s">
        <v>18212</v>
      </c>
      <c r="Q936" s="1" t="s">
        <v>18865</v>
      </c>
      <c r="R936" s="1" t="s">
        <v>13589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7577</v>
      </c>
      <c r="H937" s="1" t="s">
        <v>9185</v>
      </c>
      <c r="I937" s="1" t="s">
        <v>10813</v>
      </c>
      <c r="J937" s="1"/>
      <c r="K937" s="1" t="s">
        <v>18001</v>
      </c>
      <c r="L937" s="1" t="s">
        <v>935</v>
      </c>
      <c r="M937" s="1" t="s">
        <v>12429</v>
      </c>
      <c r="N937" s="1" t="s">
        <v>13163</v>
      </c>
      <c r="O937" s="1" t="s">
        <v>935</v>
      </c>
      <c r="P937" s="1" t="s">
        <v>18212</v>
      </c>
      <c r="Q937" s="1" t="s">
        <v>18866</v>
      </c>
      <c r="R937" s="1" t="s">
        <v>13589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5959</v>
      </c>
      <c r="G938" s="1" t="s">
        <v>7578</v>
      </c>
      <c r="H938" s="1" t="s">
        <v>9186</v>
      </c>
      <c r="I938" s="1" t="s">
        <v>10814</v>
      </c>
      <c r="J938" s="1"/>
      <c r="K938" s="1" t="s">
        <v>18001</v>
      </c>
      <c r="L938" s="1" t="s">
        <v>936</v>
      </c>
      <c r="M938" s="1" t="s">
        <v>12430</v>
      </c>
      <c r="N938" s="1" t="s">
        <v>13163</v>
      </c>
      <c r="O938" s="1" t="s">
        <v>936</v>
      </c>
      <c r="P938" s="1" t="s">
        <v>18212</v>
      </c>
      <c r="Q938" s="1" t="s">
        <v>18867</v>
      </c>
      <c r="R938" s="1" t="s">
        <v>13589</v>
      </c>
      <c r="S938" s="1" t="s">
        <v>936</v>
      </c>
      <c r="T938" s="1"/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14352</v>
      </c>
      <c r="F939" s="1" t="s">
        <v>15452</v>
      </c>
      <c r="G939" s="1" t="s">
        <v>16536</v>
      </c>
      <c r="H939" s="1" t="s">
        <v>17612</v>
      </c>
      <c r="I939" s="1" t="s">
        <v>10815</v>
      </c>
      <c r="J939" s="1"/>
      <c r="K939" s="1" t="s">
        <v>18001</v>
      </c>
      <c r="L939" s="1" t="s">
        <v>937</v>
      </c>
      <c r="M939" s="1" t="s">
        <v>12431</v>
      </c>
      <c r="N939" s="1" t="s">
        <v>13163</v>
      </c>
      <c r="O939" s="1" t="s">
        <v>937</v>
      </c>
      <c r="P939" s="1" t="s">
        <v>18213</v>
      </c>
      <c r="Q939" s="1" t="s">
        <v>18213</v>
      </c>
      <c r="R939" s="1" t="s">
        <v>13589</v>
      </c>
      <c r="S939" s="1" t="s">
        <v>937</v>
      </c>
      <c r="T939" s="1"/>
      <c r="U939" s="1" t="s">
        <v>19537</v>
      </c>
      <c r="V939" s="1" t="s">
        <v>13599</v>
      </c>
      <c r="W939" s="1" t="s">
        <v>937</v>
      </c>
      <c r="X939" s="1" t="s">
        <v>19684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14353</v>
      </c>
      <c r="F940" s="1" t="s">
        <v>15453</v>
      </c>
      <c r="G940" s="1" t="s">
        <v>14353</v>
      </c>
      <c r="H940" s="1" t="s">
        <v>17613</v>
      </c>
      <c r="I940" s="1" t="s">
        <v>10816</v>
      </c>
      <c r="J940" s="1"/>
      <c r="K940" s="1" t="s">
        <v>18001</v>
      </c>
      <c r="L940" s="1" t="s">
        <v>938</v>
      </c>
      <c r="M940" s="1" t="s">
        <v>12432</v>
      </c>
      <c r="N940" s="1" t="s">
        <v>13163</v>
      </c>
      <c r="O940" s="1" t="s">
        <v>938</v>
      </c>
      <c r="P940" s="1" t="s">
        <v>18213</v>
      </c>
      <c r="Q940" s="1" t="s">
        <v>18213</v>
      </c>
      <c r="R940" s="1" t="s">
        <v>13589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14354</v>
      </c>
      <c r="F941" s="1" t="s">
        <v>15454</v>
      </c>
      <c r="G941" s="1" t="s">
        <v>16537</v>
      </c>
      <c r="H941" s="1" t="s">
        <v>17614</v>
      </c>
      <c r="I941" s="1" t="s">
        <v>10817</v>
      </c>
      <c r="J941" s="1"/>
      <c r="K941" s="1" t="s">
        <v>18001</v>
      </c>
      <c r="L941" s="1" t="s">
        <v>939</v>
      </c>
      <c r="M941" s="1" t="s">
        <v>12433</v>
      </c>
      <c r="N941" s="1" t="s">
        <v>13163</v>
      </c>
      <c r="O941" s="1" t="s">
        <v>939</v>
      </c>
      <c r="P941" s="1" t="s">
        <v>18213</v>
      </c>
      <c r="Q941" s="1" t="s">
        <v>18213</v>
      </c>
      <c r="R941" s="1" t="s">
        <v>13589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5963</v>
      </c>
      <c r="G942" s="1" t="s">
        <v>7581</v>
      </c>
      <c r="H942" s="1" t="s">
        <v>9190</v>
      </c>
      <c r="I942" s="1" t="s">
        <v>10818</v>
      </c>
      <c r="J942" s="1"/>
      <c r="K942" s="1" t="s">
        <v>18001</v>
      </c>
      <c r="L942" s="1" t="s">
        <v>940</v>
      </c>
      <c r="M942" s="1" t="s">
        <v>12434</v>
      </c>
      <c r="N942" s="1" t="s">
        <v>13163</v>
      </c>
      <c r="O942" s="1" t="s">
        <v>940</v>
      </c>
      <c r="P942" s="1" t="s">
        <v>18213</v>
      </c>
      <c r="Q942" s="1" t="s">
        <v>18213</v>
      </c>
      <c r="R942" s="1" t="s">
        <v>13589</v>
      </c>
      <c r="S942" s="1" t="s">
        <v>940</v>
      </c>
      <c r="T942" s="1"/>
      <c r="U942" s="1"/>
      <c r="V942" s="1" t="s">
        <v>13599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5964</v>
      </c>
      <c r="G943" s="1" t="s">
        <v>7582</v>
      </c>
      <c r="H943" s="1" t="s">
        <v>9191</v>
      </c>
      <c r="I943" s="1" t="s">
        <v>10819</v>
      </c>
      <c r="J943" s="1"/>
      <c r="K943" s="1" t="s">
        <v>18001</v>
      </c>
      <c r="L943" s="1" t="s">
        <v>941</v>
      </c>
      <c r="M943" s="1" t="s">
        <v>12435</v>
      </c>
      <c r="N943" s="1" t="s">
        <v>13163</v>
      </c>
      <c r="O943" s="1" t="s">
        <v>941</v>
      </c>
      <c r="P943" s="1" t="s">
        <v>18214</v>
      </c>
      <c r="Q943" s="1" t="s">
        <v>18868</v>
      </c>
      <c r="R943" s="1" t="s">
        <v>13589</v>
      </c>
      <c r="S943" s="1" t="s">
        <v>941</v>
      </c>
      <c r="T943" s="1" t="s">
        <v>19338</v>
      </c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14355</v>
      </c>
      <c r="F944" s="1" t="s">
        <v>15455</v>
      </c>
      <c r="G944" s="1" t="s">
        <v>16538</v>
      </c>
      <c r="H944" s="1" t="s">
        <v>17615</v>
      </c>
      <c r="I944" s="1" t="s">
        <v>10820</v>
      </c>
      <c r="J944" s="1"/>
      <c r="K944" s="1" t="s">
        <v>18001</v>
      </c>
      <c r="L944" s="1" t="s">
        <v>942</v>
      </c>
      <c r="M944" s="1" t="s">
        <v>12436</v>
      </c>
      <c r="N944" s="1" t="s">
        <v>13163</v>
      </c>
      <c r="O944" s="1" t="s">
        <v>942</v>
      </c>
      <c r="P944" s="1" t="s">
        <v>18214</v>
      </c>
      <c r="Q944" s="1" t="s">
        <v>18869</v>
      </c>
      <c r="R944" s="1" t="s">
        <v>13589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14356</v>
      </c>
      <c r="F945" s="1" t="s">
        <v>15456</v>
      </c>
      <c r="G945" s="1" t="s">
        <v>16539</v>
      </c>
      <c r="H945" s="1" t="s">
        <v>17616</v>
      </c>
      <c r="I945" s="1" t="s">
        <v>10821</v>
      </c>
      <c r="J945" s="1"/>
      <c r="K945" s="1" t="s">
        <v>18001</v>
      </c>
      <c r="L945" s="1" t="s">
        <v>943</v>
      </c>
      <c r="M945" s="1" t="s">
        <v>12437</v>
      </c>
      <c r="N945" s="1" t="s">
        <v>13163</v>
      </c>
      <c r="O945" s="1" t="s">
        <v>943</v>
      </c>
      <c r="P945" s="1" t="s">
        <v>18214</v>
      </c>
      <c r="Q945" s="1" t="s">
        <v>18870</v>
      </c>
      <c r="R945" s="1" t="s">
        <v>13589</v>
      </c>
      <c r="S945" s="1" t="s">
        <v>943</v>
      </c>
      <c r="T945" s="1"/>
      <c r="U945" s="1"/>
      <c r="V945" s="1" t="s">
        <v>13599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14357</v>
      </c>
      <c r="F946" s="1" t="s">
        <v>15457</v>
      </c>
      <c r="G946" s="1" t="s">
        <v>16540</v>
      </c>
      <c r="H946" s="1" t="s">
        <v>17617</v>
      </c>
      <c r="I946" s="1" t="s">
        <v>10822</v>
      </c>
      <c r="J946" s="1"/>
      <c r="K946" s="1" t="s">
        <v>18001</v>
      </c>
      <c r="L946" s="1" t="s">
        <v>944</v>
      </c>
      <c r="M946" s="1" t="s">
        <v>12438</v>
      </c>
      <c r="N946" s="1" t="s">
        <v>13163</v>
      </c>
      <c r="O946" s="1" t="s">
        <v>944</v>
      </c>
      <c r="P946" s="1" t="s">
        <v>18214</v>
      </c>
      <c r="Q946" s="1" t="s">
        <v>18871</v>
      </c>
      <c r="R946" s="1" t="s">
        <v>13589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14358</v>
      </c>
      <c r="F947" s="1" t="s">
        <v>15458</v>
      </c>
      <c r="G947" s="1" t="s">
        <v>16541</v>
      </c>
      <c r="H947" s="1" t="s">
        <v>17618</v>
      </c>
      <c r="I947" s="1" t="s">
        <v>10823</v>
      </c>
      <c r="J947" s="1"/>
      <c r="K947" s="1" t="s">
        <v>18001</v>
      </c>
      <c r="L947" s="1" t="s">
        <v>945</v>
      </c>
      <c r="M947" s="1" t="s">
        <v>12439</v>
      </c>
      <c r="N947" s="1" t="s">
        <v>13163</v>
      </c>
      <c r="O947" s="1" t="s">
        <v>945</v>
      </c>
      <c r="P947" s="1" t="s">
        <v>18214</v>
      </c>
      <c r="Q947" s="1" t="s">
        <v>18872</v>
      </c>
      <c r="R947" s="1" t="s">
        <v>13589</v>
      </c>
      <c r="S947" s="1" t="s">
        <v>945</v>
      </c>
      <c r="T947" s="1"/>
      <c r="U947" s="1"/>
      <c r="V947" s="1" t="s">
        <v>13599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14359</v>
      </c>
      <c r="F948" s="1" t="s">
        <v>15459</v>
      </c>
      <c r="G948" s="1" t="s">
        <v>16542</v>
      </c>
      <c r="H948" s="1" t="s">
        <v>17619</v>
      </c>
      <c r="I948" s="1" t="s">
        <v>10824</v>
      </c>
      <c r="J948" s="1"/>
      <c r="K948" s="1" t="s">
        <v>18001</v>
      </c>
      <c r="L948" s="1" t="s">
        <v>946</v>
      </c>
      <c r="M948" s="1" t="s">
        <v>12440</v>
      </c>
      <c r="N948" s="1" t="s">
        <v>13163</v>
      </c>
      <c r="O948" s="1" t="s">
        <v>946</v>
      </c>
      <c r="P948" s="1" t="s">
        <v>18214</v>
      </c>
      <c r="Q948" s="1" t="s">
        <v>18873</v>
      </c>
      <c r="R948" s="1" t="s">
        <v>13589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7588</v>
      </c>
      <c r="H949" s="1" t="s">
        <v>9197</v>
      </c>
      <c r="I949" s="1" t="s">
        <v>10825</v>
      </c>
      <c r="J949" s="1"/>
      <c r="K949" s="1" t="s">
        <v>18001</v>
      </c>
      <c r="L949" s="1" t="s">
        <v>947</v>
      </c>
      <c r="M949" s="1" t="s">
        <v>12441</v>
      </c>
      <c r="N949" s="1" t="s">
        <v>13163</v>
      </c>
      <c r="O949" s="1" t="s">
        <v>947</v>
      </c>
      <c r="P949" s="1" t="s">
        <v>18215</v>
      </c>
      <c r="Q949" s="1" t="s">
        <v>18215</v>
      </c>
      <c r="R949" s="1" t="s">
        <v>13589</v>
      </c>
      <c r="S949" s="1" t="s">
        <v>947</v>
      </c>
      <c r="T949" s="1"/>
      <c r="U949" s="1" t="s">
        <v>19538</v>
      </c>
      <c r="V949" s="1" t="s">
        <v>13599</v>
      </c>
      <c r="W949" s="1" t="s">
        <v>947</v>
      </c>
      <c r="X949" s="1" t="s">
        <v>19685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14360</v>
      </c>
      <c r="F950" s="1" t="s">
        <v>15460</v>
      </c>
      <c r="G950" s="1" t="s">
        <v>16543</v>
      </c>
      <c r="H950" s="1" t="s">
        <v>17620</v>
      </c>
      <c r="I950" s="1" t="s">
        <v>10826</v>
      </c>
      <c r="J950" s="1"/>
      <c r="K950" s="1" t="s">
        <v>18001</v>
      </c>
      <c r="L950" s="1" t="s">
        <v>948</v>
      </c>
      <c r="M950" s="1" t="s">
        <v>12442</v>
      </c>
      <c r="N950" s="1" t="s">
        <v>13163</v>
      </c>
      <c r="O950" s="1" t="s">
        <v>948</v>
      </c>
      <c r="P950" s="1" t="s">
        <v>18215</v>
      </c>
      <c r="Q950" s="1" t="s">
        <v>18215</v>
      </c>
      <c r="R950" s="1" t="s">
        <v>13589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14361</v>
      </c>
      <c r="F951" s="1" t="s">
        <v>15461</v>
      </c>
      <c r="G951" s="1" t="s">
        <v>16544</v>
      </c>
      <c r="H951" s="1" t="s">
        <v>17621</v>
      </c>
      <c r="I951" s="1" t="s">
        <v>10827</v>
      </c>
      <c r="J951" s="1"/>
      <c r="K951" s="1" t="s">
        <v>18001</v>
      </c>
      <c r="L951" s="1" t="s">
        <v>949</v>
      </c>
      <c r="M951" s="1" t="s">
        <v>12443</v>
      </c>
      <c r="N951" s="1" t="s">
        <v>13163</v>
      </c>
      <c r="O951" s="1" t="s">
        <v>949</v>
      </c>
      <c r="P951" s="1" t="s">
        <v>18215</v>
      </c>
      <c r="Q951" s="1" t="s">
        <v>18215</v>
      </c>
      <c r="R951" s="1" t="s">
        <v>13589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14362</v>
      </c>
      <c r="F952" s="1" t="s">
        <v>15462</v>
      </c>
      <c r="G952" s="1" t="s">
        <v>16545</v>
      </c>
      <c r="H952" s="1" t="s">
        <v>17622</v>
      </c>
      <c r="I952" s="1" t="s">
        <v>10828</v>
      </c>
      <c r="J952" s="1"/>
      <c r="K952" s="1" t="s">
        <v>18001</v>
      </c>
      <c r="L952" s="1" t="s">
        <v>950</v>
      </c>
      <c r="M952" s="1" t="s">
        <v>12444</v>
      </c>
      <c r="N952" s="1" t="s">
        <v>13163</v>
      </c>
      <c r="O952" s="1" t="s">
        <v>950</v>
      </c>
      <c r="P952" s="1" t="s">
        <v>18215</v>
      </c>
      <c r="Q952" s="1" t="s">
        <v>18215</v>
      </c>
      <c r="R952" s="1" t="s">
        <v>13589</v>
      </c>
      <c r="S952" s="1" t="s">
        <v>950</v>
      </c>
      <c r="T952" s="1"/>
      <c r="U952" s="1"/>
      <c r="V952" s="1" t="s">
        <v>13599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7592</v>
      </c>
      <c r="H953" s="1" t="s">
        <v>7592</v>
      </c>
      <c r="I953" s="1" t="s">
        <v>10829</v>
      </c>
      <c r="J953" s="1"/>
      <c r="K953" s="1" t="s">
        <v>18001</v>
      </c>
      <c r="L953" s="1" t="s">
        <v>951</v>
      </c>
      <c r="M953" s="1" t="s">
        <v>12445</v>
      </c>
      <c r="N953" s="1" t="s">
        <v>13163</v>
      </c>
      <c r="O953" s="1" t="s">
        <v>951</v>
      </c>
      <c r="P953" s="1" t="s">
        <v>18215</v>
      </c>
      <c r="Q953" s="1" t="s">
        <v>18215</v>
      </c>
      <c r="R953" s="1" t="s">
        <v>13589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7593</v>
      </c>
      <c r="H954" s="1" t="s">
        <v>9201</v>
      </c>
      <c r="I954" s="1" t="s">
        <v>10830</v>
      </c>
      <c r="J954" s="1"/>
      <c r="K954" s="1" t="s">
        <v>18001</v>
      </c>
      <c r="L954" s="1" t="s">
        <v>952</v>
      </c>
      <c r="M954" s="1" t="s">
        <v>12446</v>
      </c>
      <c r="N954" s="1" t="s">
        <v>13163</v>
      </c>
      <c r="O954" s="1" t="s">
        <v>952</v>
      </c>
      <c r="P954" s="1" t="s">
        <v>18215</v>
      </c>
      <c r="Q954" s="1" t="s">
        <v>18215</v>
      </c>
      <c r="R954" s="1" t="s">
        <v>13589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14363</v>
      </c>
      <c r="F955" s="1" t="s">
        <v>15463</v>
      </c>
      <c r="G955" s="1" t="s">
        <v>16546</v>
      </c>
      <c r="H955" s="1" t="s">
        <v>17623</v>
      </c>
      <c r="I955" s="1" t="s">
        <v>10831</v>
      </c>
      <c r="J955" s="1"/>
      <c r="K955" s="1" t="s">
        <v>18001</v>
      </c>
      <c r="L955" s="1" t="s">
        <v>953</v>
      </c>
      <c r="M955" s="1" t="s">
        <v>12447</v>
      </c>
      <c r="N955" s="1" t="s">
        <v>13163</v>
      </c>
      <c r="O955" s="1" t="s">
        <v>953</v>
      </c>
      <c r="P955" s="1" t="s">
        <v>18215</v>
      </c>
      <c r="Q955" s="1" t="s">
        <v>18215</v>
      </c>
      <c r="R955" s="1" t="s">
        <v>13589</v>
      </c>
      <c r="S955" s="1" t="s">
        <v>953</v>
      </c>
      <c r="T955" s="1"/>
      <c r="U955" s="1"/>
      <c r="V955" s="1" t="s">
        <v>13599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4341</v>
      </c>
      <c r="H956" s="1" t="s">
        <v>9203</v>
      </c>
      <c r="I956" s="1" t="s">
        <v>10832</v>
      </c>
      <c r="J956" s="1"/>
      <c r="K956" s="1" t="s">
        <v>18001</v>
      </c>
      <c r="L956" s="1" t="s">
        <v>954</v>
      </c>
      <c r="M956" s="1" t="s">
        <v>12448</v>
      </c>
      <c r="N956" s="1" t="s">
        <v>13163</v>
      </c>
      <c r="O956" s="1" t="s">
        <v>954</v>
      </c>
      <c r="P956" s="1" t="s">
        <v>18215</v>
      </c>
      <c r="Q956" s="1" t="s">
        <v>18215</v>
      </c>
      <c r="R956" s="1" t="s">
        <v>13589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14364</v>
      </c>
      <c r="F957" s="1" t="s">
        <v>15464</v>
      </c>
      <c r="G957" s="1" t="s">
        <v>16547</v>
      </c>
      <c r="H957" s="1" t="s">
        <v>17624</v>
      </c>
      <c r="I957" s="1" t="s">
        <v>10833</v>
      </c>
      <c r="J957" s="1"/>
      <c r="K957" s="1" t="s">
        <v>18001</v>
      </c>
      <c r="L957" s="1" t="s">
        <v>955</v>
      </c>
      <c r="M957" s="1" t="s">
        <v>12449</v>
      </c>
      <c r="N957" s="1" t="s">
        <v>13163</v>
      </c>
      <c r="O957" s="1" t="s">
        <v>955</v>
      </c>
      <c r="P957" s="1" t="s">
        <v>18216</v>
      </c>
      <c r="Q957" s="1" t="s">
        <v>18874</v>
      </c>
      <c r="R957" s="1" t="s">
        <v>13589</v>
      </c>
      <c r="S957" s="1" t="s">
        <v>955</v>
      </c>
      <c r="T957" s="1" t="s">
        <v>19339</v>
      </c>
      <c r="U957" s="1"/>
      <c r="V957" s="1" t="s">
        <v>13599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5979</v>
      </c>
      <c r="G958" s="1" t="s">
        <v>7596</v>
      </c>
      <c r="H958" s="1" t="s">
        <v>9205</v>
      </c>
      <c r="I958" s="1" t="s">
        <v>10834</v>
      </c>
      <c r="J958" s="1"/>
      <c r="K958" s="1" t="s">
        <v>18001</v>
      </c>
      <c r="L958" s="1" t="s">
        <v>956</v>
      </c>
      <c r="M958" s="1" t="s">
        <v>12450</v>
      </c>
      <c r="N958" s="1" t="s">
        <v>13163</v>
      </c>
      <c r="O958" s="1" t="s">
        <v>956</v>
      </c>
      <c r="P958" s="1" t="s">
        <v>18216</v>
      </c>
      <c r="Q958" s="1" t="s">
        <v>18875</v>
      </c>
      <c r="R958" s="1" t="s">
        <v>13589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14365</v>
      </c>
      <c r="F959" s="1" t="s">
        <v>15465</v>
      </c>
      <c r="G959" s="1" t="s">
        <v>16548</v>
      </c>
      <c r="H959" s="1" t="s">
        <v>17625</v>
      </c>
      <c r="I959" s="1" t="s">
        <v>10835</v>
      </c>
      <c r="J959" s="1"/>
      <c r="K959" s="1" t="s">
        <v>18001</v>
      </c>
      <c r="L959" s="1" t="s">
        <v>957</v>
      </c>
      <c r="M959" s="1" t="s">
        <v>12451</v>
      </c>
      <c r="N959" s="1" t="s">
        <v>13163</v>
      </c>
      <c r="O959" s="1" t="s">
        <v>957</v>
      </c>
      <c r="P959" s="1" t="s">
        <v>18216</v>
      </c>
      <c r="Q959" s="1" t="s">
        <v>18876</v>
      </c>
      <c r="R959" s="1" t="s">
        <v>13589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14366</v>
      </c>
      <c r="F960" s="1" t="s">
        <v>15466</v>
      </c>
      <c r="G960" s="1" t="s">
        <v>16549</v>
      </c>
      <c r="H960" s="1" t="s">
        <v>17626</v>
      </c>
      <c r="I960" s="1" t="s">
        <v>10836</v>
      </c>
      <c r="J960" s="1"/>
      <c r="K960" s="1" t="s">
        <v>18001</v>
      </c>
      <c r="L960" s="1" t="s">
        <v>958</v>
      </c>
      <c r="M960" s="1" t="s">
        <v>12452</v>
      </c>
      <c r="N960" s="1" t="s">
        <v>13163</v>
      </c>
      <c r="O960" s="1" t="s">
        <v>958</v>
      </c>
      <c r="P960" s="1" t="s">
        <v>18217</v>
      </c>
      <c r="Q960" s="1" t="s">
        <v>18217</v>
      </c>
      <c r="R960" s="1" t="s">
        <v>13589</v>
      </c>
      <c r="S960" s="1" t="s">
        <v>958</v>
      </c>
      <c r="T960" s="1"/>
      <c r="U960" s="1" t="s">
        <v>19539</v>
      </c>
      <c r="V960" s="1" t="s">
        <v>13599</v>
      </c>
      <c r="W960" s="1" t="s">
        <v>958</v>
      </c>
      <c r="X960" s="1"/>
      <c r="Y960" t="s">
        <v>19780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14367</v>
      </c>
      <c r="F961" s="1" t="s">
        <v>14367</v>
      </c>
      <c r="G961" s="1" t="s">
        <v>16550</v>
      </c>
      <c r="H961" s="1" t="s">
        <v>17627</v>
      </c>
      <c r="I961" s="1" t="s">
        <v>10837</v>
      </c>
      <c r="J961" s="1"/>
      <c r="K961" s="1" t="s">
        <v>18001</v>
      </c>
      <c r="L961" s="1" t="s">
        <v>959</v>
      </c>
      <c r="M961" s="1" t="s">
        <v>12453</v>
      </c>
      <c r="N961" s="1" t="s">
        <v>13163</v>
      </c>
      <c r="O961" s="1" t="s">
        <v>959</v>
      </c>
      <c r="P961" s="1" t="s">
        <v>18217</v>
      </c>
      <c r="Q961" s="1" t="s">
        <v>18217</v>
      </c>
      <c r="R961" s="1" t="s">
        <v>13589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14368</v>
      </c>
      <c r="F962" s="1" t="s">
        <v>15467</v>
      </c>
      <c r="G962" s="1" t="s">
        <v>16551</v>
      </c>
      <c r="H962" s="1" t="s">
        <v>17628</v>
      </c>
      <c r="I962" s="1" t="s">
        <v>10838</v>
      </c>
      <c r="J962" s="1"/>
      <c r="K962" s="1" t="s">
        <v>18001</v>
      </c>
      <c r="L962" s="1" t="s">
        <v>960</v>
      </c>
      <c r="M962" s="1" t="s">
        <v>12454</v>
      </c>
      <c r="N962" s="1" t="s">
        <v>13163</v>
      </c>
      <c r="O962" s="1" t="s">
        <v>960</v>
      </c>
      <c r="P962" s="1" t="s">
        <v>18217</v>
      </c>
      <c r="Q962" s="1" t="s">
        <v>18217</v>
      </c>
      <c r="R962" s="1" t="s">
        <v>13589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14369</v>
      </c>
      <c r="F963" s="1" t="s">
        <v>14369</v>
      </c>
      <c r="G963" s="1" t="s">
        <v>16552</v>
      </c>
      <c r="H963" s="1" t="s">
        <v>17629</v>
      </c>
      <c r="I963" s="1" t="s">
        <v>10839</v>
      </c>
      <c r="J963" s="1"/>
      <c r="K963" s="1" t="s">
        <v>18001</v>
      </c>
      <c r="L963" s="1" t="s">
        <v>961</v>
      </c>
      <c r="M963" s="1" t="s">
        <v>12455</v>
      </c>
      <c r="N963" s="1" t="s">
        <v>13163</v>
      </c>
      <c r="O963" s="1" t="s">
        <v>961</v>
      </c>
      <c r="P963" s="1" t="s">
        <v>18217</v>
      </c>
      <c r="Q963" s="1" t="s">
        <v>18217</v>
      </c>
      <c r="R963" s="1" t="s">
        <v>13589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14370</v>
      </c>
      <c r="F964" s="1" t="s">
        <v>15468</v>
      </c>
      <c r="G964" s="1" t="s">
        <v>16553</v>
      </c>
      <c r="H964" s="1" t="s">
        <v>17630</v>
      </c>
      <c r="I964" s="1" t="s">
        <v>10840</v>
      </c>
      <c r="J964" s="1"/>
      <c r="K964" s="1" t="s">
        <v>18001</v>
      </c>
      <c r="L964" s="1" t="s">
        <v>962</v>
      </c>
      <c r="M964" s="1" t="s">
        <v>12456</v>
      </c>
      <c r="N964" s="1" t="s">
        <v>13163</v>
      </c>
      <c r="O964" s="1" t="s">
        <v>962</v>
      </c>
      <c r="P964" s="1" t="s">
        <v>18217</v>
      </c>
      <c r="Q964" s="1" t="s">
        <v>18217</v>
      </c>
      <c r="R964" s="1" t="s">
        <v>13589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7603</v>
      </c>
      <c r="H965" s="1" t="s">
        <v>9212</v>
      </c>
      <c r="I965" s="1" t="s">
        <v>10841</v>
      </c>
      <c r="J965" s="1"/>
      <c r="K965" s="1" t="s">
        <v>18001</v>
      </c>
      <c r="L965" s="1" t="s">
        <v>963</v>
      </c>
      <c r="M965" s="1" t="s">
        <v>12457</v>
      </c>
      <c r="N965" s="1" t="s">
        <v>13163</v>
      </c>
      <c r="O965" s="1" t="s">
        <v>963</v>
      </c>
      <c r="P965" s="1" t="s">
        <v>18217</v>
      </c>
      <c r="Q965" s="1" t="s">
        <v>18217</v>
      </c>
      <c r="R965" s="1" t="s">
        <v>13589</v>
      </c>
      <c r="S965" s="1" t="s">
        <v>963</v>
      </c>
      <c r="T965" s="1"/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14371</v>
      </c>
      <c r="F966" s="1" t="s">
        <v>14371</v>
      </c>
      <c r="G966" s="1" t="s">
        <v>16554</v>
      </c>
      <c r="H966" s="1" t="s">
        <v>17631</v>
      </c>
      <c r="I966" s="1" t="s">
        <v>10842</v>
      </c>
      <c r="J966" s="1"/>
      <c r="K966" s="1" t="s">
        <v>18001</v>
      </c>
      <c r="L966" s="1" t="s">
        <v>964</v>
      </c>
      <c r="M966" s="1" t="s">
        <v>12458</v>
      </c>
      <c r="N966" s="1" t="s">
        <v>13163</v>
      </c>
      <c r="O966" s="1" t="s">
        <v>964</v>
      </c>
      <c r="P966" s="1" t="s">
        <v>18217</v>
      </c>
      <c r="Q966" s="1" t="s">
        <v>18217</v>
      </c>
      <c r="R966" s="1" t="s">
        <v>13589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14372</v>
      </c>
      <c r="F967" s="1" t="s">
        <v>15469</v>
      </c>
      <c r="G967" s="1" t="s">
        <v>16555</v>
      </c>
      <c r="H967" s="1" t="s">
        <v>17632</v>
      </c>
      <c r="I967" s="1" t="s">
        <v>10843</v>
      </c>
      <c r="J967" s="1"/>
      <c r="K967" s="1" t="s">
        <v>18001</v>
      </c>
      <c r="L967" s="1" t="s">
        <v>965</v>
      </c>
      <c r="M967" s="1" t="s">
        <v>12459</v>
      </c>
      <c r="N967" s="1" t="s">
        <v>13163</v>
      </c>
      <c r="O967" s="1" t="s">
        <v>965</v>
      </c>
      <c r="P967" s="1" t="s">
        <v>18217</v>
      </c>
      <c r="Q967" s="1" t="s">
        <v>18217</v>
      </c>
      <c r="R967" s="1" t="s">
        <v>13589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14373</v>
      </c>
      <c r="F968" s="1" t="s">
        <v>15470</v>
      </c>
      <c r="G968" s="1" t="s">
        <v>16556</v>
      </c>
      <c r="H968" s="1" t="s">
        <v>17633</v>
      </c>
      <c r="I968" s="1" t="s">
        <v>10844</v>
      </c>
      <c r="J968" s="1"/>
      <c r="K968" s="1" t="s">
        <v>18001</v>
      </c>
      <c r="L968" s="1" t="s">
        <v>966</v>
      </c>
      <c r="M968" s="1" t="s">
        <v>12460</v>
      </c>
      <c r="N968" s="1" t="s">
        <v>13163</v>
      </c>
      <c r="O968" s="1" t="s">
        <v>966</v>
      </c>
      <c r="P968" s="1" t="s">
        <v>18218</v>
      </c>
      <c r="Q968" s="1" t="s">
        <v>18877</v>
      </c>
      <c r="R968" s="1" t="s">
        <v>13589</v>
      </c>
      <c r="S968" s="1" t="s">
        <v>966</v>
      </c>
      <c r="T968" s="1" t="s">
        <v>19340</v>
      </c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7607</v>
      </c>
      <c r="H969" s="1" t="s">
        <v>9216</v>
      </c>
      <c r="I969" s="1" t="s">
        <v>10845</v>
      </c>
      <c r="J969" s="1"/>
      <c r="K969" s="1" t="s">
        <v>18001</v>
      </c>
      <c r="L969" s="1" t="s">
        <v>967</v>
      </c>
      <c r="M969" s="1" t="s">
        <v>12461</v>
      </c>
      <c r="N969" s="1" t="s">
        <v>13163</v>
      </c>
      <c r="O969" s="1" t="s">
        <v>967</v>
      </c>
      <c r="P969" s="1" t="s">
        <v>18218</v>
      </c>
      <c r="Q969" s="1" t="s">
        <v>18878</v>
      </c>
      <c r="R969" s="1" t="s">
        <v>13589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7608</v>
      </c>
      <c r="H970" s="1" t="s">
        <v>9217</v>
      </c>
      <c r="I970" s="1" t="s">
        <v>10846</v>
      </c>
      <c r="J970" s="1"/>
      <c r="K970" s="1" t="s">
        <v>18001</v>
      </c>
      <c r="L970" s="1" t="s">
        <v>968</v>
      </c>
      <c r="M970" s="1" t="s">
        <v>12462</v>
      </c>
      <c r="N970" s="1" t="s">
        <v>13163</v>
      </c>
      <c r="O970" s="1" t="s">
        <v>968</v>
      </c>
      <c r="P970" s="1" t="s">
        <v>18218</v>
      </c>
      <c r="Q970" s="1" t="s">
        <v>18879</v>
      </c>
      <c r="R970" s="1" t="s">
        <v>13589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14374</v>
      </c>
      <c r="F971" s="1" t="s">
        <v>15471</v>
      </c>
      <c r="G971" s="1" t="s">
        <v>16557</v>
      </c>
      <c r="H971" s="1" t="s">
        <v>17634</v>
      </c>
      <c r="I971" s="1" t="s">
        <v>10847</v>
      </c>
      <c r="J971" s="1"/>
      <c r="K971" s="1" t="s">
        <v>18001</v>
      </c>
      <c r="L971" s="1" t="s">
        <v>969</v>
      </c>
      <c r="M971" s="1" t="s">
        <v>12463</v>
      </c>
      <c r="N971" s="1" t="s">
        <v>13163</v>
      </c>
      <c r="O971" s="1" t="s">
        <v>969</v>
      </c>
      <c r="P971" s="1" t="s">
        <v>18218</v>
      </c>
      <c r="Q971" s="1" t="s">
        <v>18880</v>
      </c>
      <c r="R971" s="1" t="s">
        <v>13589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14375</v>
      </c>
      <c r="F972" s="1" t="s">
        <v>15472</v>
      </c>
      <c r="G972" s="1" t="s">
        <v>14375</v>
      </c>
      <c r="H972" s="1" t="s">
        <v>17635</v>
      </c>
      <c r="I972" s="1" t="s">
        <v>10848</v>
      </c>
      <c r="J972" s="1"/>
      <c r="K972" s="1" t="s">
        <v>18001</v>
      </c>
      <c r="L972" s="1" t="s">
        <v>970</v>
      </c>
      <c r="M972" s="1" t="s">
        <v>12464</v>
      </c>
      <c r="N972" s="1" t="s">
        <v>13163</v>
      </c>
      <c r="O972" s="1" t="s">
        <v>970</v>
      </c>
      <c r="P972" s="1" t="s">
        <v>18218</v>
      </c>
      <c r="Q972" s="1" t="s">
        <v>18881</v>
      </c>
      <c r="R972" s="1" t="s">
        <v>13589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14376</v>
      </c>
      <c r="F973" s="1" t="s">
        <v>15473</v>
      </c>
      <c r="G973" s="1" t="s">
        <v>16558</v>
      </c>
      <c r="H973" s="1" t="s">
        <v>17636</v>
      </c>
      <c r="I973" s="1" t="s">
        <v>10849</v>
      </c>
      <c r="J973" s="1"/>
      <c r="K973" s="1" t="s">
        <v>18001</v>
      </c>
      <c r="L973" s="1" t="s">
        <v>971</v>
      </c>
      <c r="M973" s="1" t="s">
        <v>12465</v>
      </c>
      <c r="N973" s="1" t="s">
        <v>13163</v>
      </c>
      <c r="O973" s="1" t="s">
        <v>971</v>
      </c>
      <c r="P973" s="1" t="s">
        <v>18218</v>
      </c>
      <c r="Q973" s="1" t="s">
        <v>18882</v>
      </c>
      <c r="R973" s="1" t="s">
        <v>13589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14377</v>
      </c>
      <c r="F974" s="1" t="s">
        <v>15474</v>
      </c>
      <c r="G974" s="1" t="s">
        <v>16559</v>
      </c>
      <c r="H974" s="1" t="s">
        <v>17637</v>
      </c>
      <c r="I974" s="1" t="s">
        <v>10850</v>
      </c>
      <c r="J974" s="1"/>
      <c r="K974" s="1" t="s">
        <v>18001</v>
      </c>
      <c r="L974" s="1" t="s">
        <v>972</v>
      </c>
      <c r="M974" s="1" t="s">
        <v>12466</v>
      </c>
      <c r="N974" s="1" t="s">
        <v>13163</v>
      </c>
      <c r="O974" s="1" t="s">
        <v>972</v>
      </c>
      <c r="P974" s="1" t="s">
        <v>18218</v>
      </c>
      <c r="Q974" s="1" t="s">
        <v>18883</v>
      </c>
      <c r="R974" s="1" t="s">
        <v>13589</v>
      </c>
      <c r="S974" s="1" t="s">
        <v>972</v>
      </c>
      <c r="T974" s="1"/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14378</v>
      </c>
      <c r="F975" s="1" t="s">
        <v>15475</v>
      </c>
      <c r="G975" s="1" t="s">
        <v>16560</v>
      </c>
      <c r="H975" s="1" t="s">
        <v>17638</v>
      </c>
      <c r="I975" s="1" t="s">
        <v>10851</v>
      </c>
      <c r="J975" s="1"/>
      <c r="K975" s="1" t="s">
        <v>18001</v>
      </c>
      <c r="L975" s="1" t="s">
        <v>973</v>
      </c>
      <c r="M975" s="1" t="s">
        <v>12467</v>
      </c>
      <c r="N975" s="1" t="s">
        <v>13163</v>
      </c>
      <c r="O975" s="1" t="s">
        <v>973</v>
      </c>
      <c r="P975" s="1" t="s">
        <v>18218</v>
      </c>
      <c r="Q975" s="1" t="s">
        <v>18884</v>
      </c>
      <c r="R975" s="1" t="s">
        <v>13589</v>
      </c>
      <c r="S975" s="1" t="s">
        <v>973</v>
      </c>
      <c r="T975" s="1"/>
      <c r="U975" s="1"/>
      <c r="V975" s="1" t="s">
        <v>13599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7613</v>
      </c>
      <c r="H976" s="1" t="s">
        <v>9223</v>
      </c>
      <c r="I976" s="1" t="s">
        <v>10852</v>
      </c>
      <c r="J976" s="1"/>
      <c r="K976" s="1" t="s">
        <v>18001</v>
      </c>
      <c r="L976" s="1" t="s">
        <v>974</v>
      </c>
      <c r="M976" s="1" t="s">
        <v>12468</v>
      </c>
      <c r="N976" s="1" t="s">
        <v>13163</v>
      </c>
      <c r="O976" s="1" t="s">
        <v>974</v>
      </c>
      <c r="P976" s="1" t="s">
        <v>18218</v>
      </c>
      <c r="Q976" s="1" t="s">
        <v>18885</v>
      </c>
      <c r="R976" s="1" t="s">
        <v>13589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14379</v>
      </c>
      <c r="F977" s="1" t="s">
        <v>15476</v>
      </c>
      <c r="G977" s="1" t="s">
        <v>16561</v>
      </c>
      <c r="H977" s="1" t="s">
        <v>17639</v>
      </c>
      <c r="I977" s="1" t="s">
        <v>10853</v>
      </c>
      <c r="J977" s="1"/>
      <c r="K977" s="1" t="s">
        <v>18001</v>
      </c>
      <c r="L977" s="1" t="s">
        <v>975</v>
      </c>
      <c r="M977" s="1" t="s">
        <v>12469</v>
      </c>
      <c r="N977" s="1" t="s">
        <v>13163</v>
      </c>
      <c r="O977" s="1" t="s">
        <v>975</v>
      </c>
      <c r="P977" s="1" t="s">
        <v>18219</v>
      </c>
      <c r="Q977" s="1" t="s">
        <v>18219</v>
      </c>
      <c r="R977" s="1" t="s">
        <v>13589</v>
      </c>
      <c r="S977" s="1" t="s">
        <v>975</v>
      </c>
      <c r="T977" s="1"/>
      <c r="U977" s="1" t="s">
        <v>19540</v>
      </c>
      <c r="V977" s="1" t="s">
        <v>13599</v>
      </c>
      <c r="W977" s="1" t="s">
        <v>975</v>
      </c>
      <c r="X977" s="1" t="s">
        <v>19686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14380</v>
      </c>
      <c r="F978" s="1" t="s">
        <v>15477</v>
      </c>
      <c r="G978" s="1" t="s">
        <v>16562</v>
      </c>
      <c r="H978" s="1" t="s">
        <v>17640</v>
      </c>
      <c r="I978" s="1" t="s">
        <v>10854</v>
      </c>
      <c r="J978" s="1"/>
      <c r="K978" s="1" t="s">
        <v>18001</v>
      </c>
      <c r="L978" s="1" t="s">
        <v>976</v>
      </c>
      <c r="M978" s="1" t="s">
        <v>12470</v>
      </c>
      <c r="N978" s="1" t="s">
        <v>13163</v>
      </c>
      <c r="O978" s="1" t="s">
        <v>976</v>
      </c>
      <c r="P978" s="1" t="s">
        <v>18219</v>
      </c>
      <c r="Q978" s="1" t="s">
        <v>18219</v>
      </c>
      <c r="R978" s="1" t="s">
        <v>13589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14381</v>
      </c>
      <c r="F979" s="1" t="s">
        <v>15478</v>
      </c>
      <c r="G979" s="1" t="s">
        <v>16563</v>
      </c>
      <c r="H979" s="1" t="s">
        <v>17641</v>
      </c>
      <c r="I979" s="1" t="s">
        <v>10855</v>
      </c>
      <c r="J979" s="1"/>
      <c r="K979" s="1" t="s">
        <v>18001</v>
      </c>
      <c r="L979" s="1" t="s">
        <v>977</v>
      </c>
      <c r="M979" s="1" t="s">
        <v>12471</v>
      </c>
      <c r="N979" s="1" t="s">
        <v>13163</v>
      </c>
      <c r="O979" s="1" t="s">
        <v>977</v>
      </c>
      <c r="P979" s="1" t="s">
        <v>18219</v>
      </c>
      <c r="Q979" s="1" t="s">
        <v>18219</v>
      </c>
      <c r="R979" s="1" t="s">
        <v>13589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7617</v>
      </c>
      <c r="H980" s="1" t="s">
        <v>9227</v>
      </c>
      <c r="I980" s="1" t="s">
        <v>10856</v>
      </c>
      <c r="J980" s="1"/>
      <c r="K980" s="1" t="s">
        <v>18001</v>
      </c>
      <c r="L980" s="1" t="s">
        <v>978</v>
      </c>
      <c r="M980" s="1" t="s">
        <v>12472</v>
      </c>
      <c r="N980" s="1" t="s">
        <v>13163</v>
      </c>
      <c r="O980" s="1" t="s">
        <v>978</v>
      </c>
      <c r="P980" s="1" t="s">
        <v>18219</v>
      </c>
      <c r="Q980" s="1" t="s">
        <v>18219</v>
      </c>
      <c r="R980" s="1" t="s">
        <v>13589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14382</v>
      </c>
      <c r="F981" s="1" t="s">
        <v>14382</v>
      </c>
      <c r="G981" s="1" t="s">
        <v>16564</v>
      </c>
      <c r="H981" s="1" t="s">
        <v>17642</v>
      </c>
      <c r="I981" s="1" t="s">
        <v>10857</v>
      </c>
      <c r="J981" s="1"/>
      <c r="K981" s="1" t="s">
        <v>18001</v>
      </c>
      <c r="L981" s="1" t="s">
        <v>979</v>
      </c>
      <c r="M981" s="1" t="s">
        <v>12473</v>
      </c>
      <c r="N981" s="1" t="s">
        <v>13163</v>
      </c>
      <c r="O981" s="1" t="s">
        <v>979</v>
      </c>
      <c r="P981" s="1" t="s">
        <v>18219</v>
      </c>
      <c r="Q981" s="1" t="s">
        <v>18219</v>
      </c>
      <c r="R981" s="1" t="s">
        <v>13589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14383</v>
      </c>
      <c r="F982" s="1" t="s">
        <v>15479</v>
      </c>
      <c r="G982" s="1" t="s">
        <v>16565</v>
      </c>
      <c r="H982" s="1" t="s">
        <v>17643</v>
      </c>
      <c r="I982" s="1" t="s">
        <v>10858</v>
      </c>
      <c r="J982" s="1"/>
      <c r="K982" s="1" t="s">
        <v>18001</v>
      </c>
      <c r="L982" s="1" t="s">
        <v>980</v>
      </c>
      <c r="M982" s="1" t="s">
        <v>12474</v>
      </c>
      <c r="N982" s="1" t="s">
        <v>13163</v>
      </c>
      <c r="O982" s="1" t="s">
        <v>980</v>
      </c>
      <c r="P982" s="1" t="s">
        <v>18219</v>
      </c>
      <c r="Q982" s="1" t="s">
        <v>18219</v>
      </c>
      <c r="R982" s="1" t="s">
        <v>13589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14384</v>
      </c>
      <c r="F983" s="1" t="s">
        <v>15480</v>
      </c>
      <c r="G983" s="1" t="s">
        <v>16566</v>
      </c>
      <c r="H983" s="1" t="s">
        <v>17644</v>
      </c>
      <c r="I983" s="1" t="s">
        <v>10859</v>
      </c>
      <c r="J983" s="1"/>
      <c r="K983" s="1" t="s">
        <v>18001</v>
      </c>
      <c r="L983" s="1" t="s">
        <v>981</v>
      </c>
      <c r="M983" s="1" t="s">
        <v>12475</v>
      </c>
      <c r="N983" s="1" t="s">
        <v>13163</v>
      </c>
      <c r="O983" s="1" t="s">
        <v>981</v>
      </c>
      <c r="P983" s="1" t="s">
        <v>18219</v>
      </c>
      <c r="Q983" s="1" t="s">
        <v>18219</v>
      </c>
      <c r="R983" s="1" t="s">
        <v>13589</v>
      </c>
      <c r="S983" s="1" t="s">
        <v>981</v>
      </c>
      <c r="T983" s="1"/>
      <c r="U983" s="1"/>
      <c r="V983" s="1" t="s">
        <v>13599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14385</v>
      </c>
      <c r="F984" s="1" t="s">
        <v>15481</v>
      </c>
      <c r="G984" s="1" t="s">
        <v>16567</v>
      </c>
      <c r="H984" s="1" t="s">
        <v>17645</v>
      </c>
      <c r="I984" s="1" t="s">
        <v>10860</v>
      </c>
      <c r="J984" s="1"/>
      <c r="K984" s="1" t="s">
        <v>18001</v>
      </c>
      <c r="L984" s="1" t="s">
        <v>982</v>
      </c>
      <c r="M984" s="1" t="s">
        <v>12476</v>
      </c>
      <c r="N984" s="1" t="s">
        <v>13163</v>
      </c>
      <c r="O984" s="1" t="s">
        <v>982</v>
      </c>
      <c r="P984" s="1" t="s">
        <v>18220</v>
      </c>
      <c r="Q984" s="1" t="s">
        <v>18886</v>
      </c>
      <c r="R984" s="1" t="s">
        <v>13589</v>
      </c>
      <c r="S984" s="1" t="s">
        <v>982</v>
      </c>
      <c r="T984" s="1" t="s">
        <v>19341</v>
      </c>
      <c r="U984" s="1"/>
      <c r="V984" s="1" t="s">
        <v>13599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7622</v>
      </c>
      <c r="H985" s="1" t="s">
        <v>9232</v>
      </c>
      <c r="I985" s="1" t="s">
        <v>10861</v>
      </c>
      <c r="J985" s="1"/>
      <c r="K985" s="1" t="s">
        <v>18001</v>
      </c>
      <c r="L985" s="1" t="s">
        <v>983</v>
      </c>
      <c r="M985" s="1" t="s">
        <v>12477</v>
      </c>
      <c r="N985" s="1" t="s">
        <v>13163</v>
      </c>
      <c r="O985" s="1" t="s">
        <v>983</v>
      </c>
      <c r="P985" s="1" t="s">
        <v>18220</v>
      </c>
      <c r="Q985" s="1" t="s">
        <v>18887</v>
      </c>
      <c r="R985" s="1" t="s">
        <v>13589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7623</v>
      </c>
      <c r="H986" s="1" t="s">
        <v>9233</v>
      </c>
      <c r="I986" s="1" t="s">
        <v>10862</v>
      </c>
      <c r="J986" s="1"/>
      <c r="K986" s="1" t="s">
        <v>18001</v>
      </c>
      <c r="L986" s="1" t="s">
        <v>984</v>
      </c>
      <c r="M986" s="1" t="s">
        <v>12478</v>
      </c>
      <c r="N986" s="1" t="s">
        <v>13163</v>
      </c>
      <c r="O986" s="1" t="s">
        <v>984</v>
      </c>
      <c r="P986" s="1" t="s">
        <v>18220</v>
      </c>
      <c r="Q986" s="1" t="s">
        <v>18888</v>
      </c>
      <c r="R986" s="1" t="s">
        <v>13589</v>
      </c>
      <c r="S986" s="1" t="s">
        <v>984</v>
      </c>
      <c r="T986" s="1"/>
      <c r="U986" s="1"/>
      <c r="V986" s="1" t="s">
        <v>13599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14386</v>
      </c>
      <c r="F987" s="1" t="s">
        <v>15482</v>
      </c>
      <c r="G987" s="1" t="s">
        <v>16568</v>
      </c>
      <c r="H987" s="1" t="s">
        <v>17646</v>
      </c>
      <c r="I987" s="1" t="s">
        <v>10863</v>
      </c>
      <c r="J987" s="1"/>
      <c r="K987" s="1" t="s">
        <v>18001</v>
      </c>
      <c r="L987" s="1" t="s">
        <v>985</v>
      </c>
      <c r="M987" s="1" t="s">
        <v>12479</v>
      </c>
      <c r="N987" s="1" t="s">
        <v>13163</v>
      </c>
      <c r="O987" s="1" t="s">
        <v>985</v>
      </c>
      <c r="P987" s="1" t="s">
        <v>18220</v>
      </c>
      <c r="Q987" s="1" t="s">
        <v>18889</v>
      </c>
      <c r="R987" s="1" t="s">
        <v>13589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7625</v>
      </c>
      <c r="H988" s="1" t="s">
        <v>9235</v>
      </c>
      <c r="I988" s="1" t="s">
        <v>10864</v>
      </c>
      <c r="J988" s="1"/>
      <c r="K988" s="1" t="s">
        <v>18001</v>
      </c>
      <c r="L988" s="1" t="s">
        <v>986</v>
      </c>
      <c r="M988" s="1" t="s">
        <v>12480</v>
      </c>
      <c r="N988" s="1" t="s">
        <v>13163</v>
      </c>
      <c r="O988" s="1" t="s">
        <v>986</v>
      </c>
      <c r="P988" s="1" t="s">
        <v>18220</v>
      </c>
      <c r="Q988" s="1" t="s">
        <v>18890</v>
      </c>
      <c r="R988" s="1" t="s">
        <v>13589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14387</v>
      </c>
      <c r="F989" s="1" t="s">
        <v>15483</v>
      </c>
      <c r="G989" s="1" t="s">
        <v>16569</v>
      </c>
      <c r="H989" s="1" t="s">
        <v>17647</v>
      </c>
      <c r="I989" s="1" t="s">
        <v>10865</v>
      </c>
      <c r="J989" s="1"/>
      <c r="K989" s="1" t="s">
        <v>18001</v>
      </c>
      <c r="L989" s="1" t="s">
        <v>987</v>
      </c>
      <c r="M989" s="1" t="s">
        <v>12481</v>
      </c>
      <c r="N989" s="1" t="s">
        <v>13163</v>
      </c>
      <c r="O989" s="1" t="s">
        <v>987</v>
      </c>
      <c r="P989" s="1" t="s">
        <v>18220</v>
      </c>
      <c r="Q989" s="1" t="s">
        <v>18891</v>
      </c>
      <c r="R989" s="1" t="s">
        <v>13589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14388</v>
      </c>
      <c r="F990" s="1" t="s">
        <v>15484</v>
      </c>
      <c r="G990" s="1" t="s">
        <v>16570</v>
      </c>
      <c r="H990" s="1" t="s">
        <v>17648</v>
      </c>
      <c r="I990" s="1" t="s">
        <v>10866</v>
      </c>
      <c r="J990" s="1"/>
      <c r="K990" s="1" t="s">
        <v>18001</v>
      </c>
      <c r="L990" s="1" t="s">
        <v>988</v>
      </c>
      <c r="M990" s="1" t="s">
        <v>12482</v>
      </c>
      <c r="N990" s="1" t="s">
        <v>13163</v>
      </c>
      <c r="O990" s="1" t="s">
        <v>988</v>
      </c>
      <c r="P990" s="1" t="s">
        <v>18220</v>
      </c>
      <c r="Q990" s="1" t="s">
        <v>18892</v>
      </c>
      <c r="R990" s="1" t="s">
        <v>13589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7628</v>
      </c>
      <c r="H991" s="1" t="s">
        <v>9238</v>
      </c>
      <c r="I991" s="1" t="s">
        <v>10867</v>
      </c>
      <c r="J991" s="1"/>
      <c r="K991" s="1" t="s">
        <v>18001</v>
      </c>
      <c r="L991" s="1" t="s">
        <v>989</v>
      </c>
      <c r="M991" s="1" t="s">
        <v>12483</v>
      </c>
      <c r="N991" s="1" t="s">
        <v>13163</v>
      </c>
      <c r="O991" s="1" t="s">
        <v>989</v>
      </c>
      <c r="P991" s="1" t="s">
        <v>18220</v>
      </c>
      <c r="Q991" s="1" t="s">
        <v>18893</v>
      </c>
      <c r="R991" s="1" t="s">
        <v>13589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14389</v>
      </c>
      <c r="F992" s="1" t="s">
        <v>15485</v>
      </c>
      <c r="G992" s="1" t="s">
        <v>16571</v>
      </c>
      <c r="H992" s="1" t="s">
        <v>17649</v>
      </c>
      <c r="I992" s="1" t="s">
        <v>10868</v>
      </c>
      <c r="J992" s="1"/>
      <c r="K992" s="1" t="s">
        <v>18001</v>
      </c>
      <c r="L992" s="1" t="s">
        <v>990</v>
      </c>
      <c r="M992" s="1" t="s">
        <v>12484</v>
      </c>
      <c r="N992" s="1" t="s">
        <v>13163</v>
      </c>
      <c r="O992" s="1" t="s">
        <v>990</v>
      </c>
      <c r="P992" s="1" t="s">
        <v>18221</v>
      </c>
      <c r="Q992" s="1" t="s">
        <v>18221</v>
      </c>
      <c r="R992" s="1" t="s">
        <v>13589</v>
      </c>
      <c r="S992" s="1" t="s">
        <v>990</v>
      </c>
      <c r="T992" s="1"/>
      <c r="U992" s="1" t="s">
        <v>19541</v>
      </c>
      <c r="V992" s="1" t="s">
        <v>13599</v>
      </c>
      <c r="W992" s="1" t="s">
        <v>990</v>
      </c>
      <c r="X992" s="1"/>
      <c r="Y992" t="s">
        <v>19781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14390</v>
      </c>
      <c r="F993" s="1" t="s">
        <v>15486</v>
      </c>
      <c r="G993" s="1" t="s">
        <v>16572</v>
      </c>
      <c r="H993" s="1" t="s">
        <v>14390</v>
      </c>
      <c r="I993" s="1" t="s">
        <v>10869</v>
      </c>
      <c r="J993" s="1"/>
      <c r="K993" s="1" t="s">
        <v>18001</v>
      </c>
      <c r="L993" s="1" t="s">
        <v>991</v>
      </c>
      <c r="M993" s="1" t="s">
        <v>12485</v>
      </c>
      <c r="N993" s="1" t="s">
        <v>13163</v>
      </c>
      <c r="O993" s="1" t="s">
        <v>991</v>
      </c>
      <c r="P993" s="1" t="s">
        <v>18221</v>
      </c>
      <c r="Q993" s="1" t="s">
        <v>18221</v>
      </c>
      <c r="R993" s="1" t="s">
        <v>13589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14391</v>
      </c>
      <c r="F994" s="1" t="s">
        <v>15487</v>
      </c>
      <c r="G994" s="1" t="s">
        <v>16573</v>
      </c>
      <c r="H994" s="1" t="s">
        <v>17650</v>
      </c>
      <c r="I994" s="1" t="s">
        <v>10870</v>
      </c>
      <c r="J994" s="1"/>
      <c r="K994" s="1" t="s">
        <v>18001</v>
      </c>
      <c r="L994" s="1" t="s">
        <v>992</v>
      </c>
      <c r="M994" s="1" t="s">
        <v>12486</v>
      </c>
      <c r="N994" s="1" t="s">
        <v>13163</v>
      </c>
      <c r="O994" s="1" t="s">
        <v>992</v>
      </c>
      <c r="P994" s="1" t="s">
        <v>18221</v>
      </c>
      <c r="Q994" s="1" t="s">
        <v>18221</v>
      </c>
      <c r="R994" s="1" t="s">
        <v>13589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14392</v>
      </c>
      <c r="F995" s="1" t="s">
        <v>15488</v>
      </c>
      <c r="G995" s="1" t="s">
        <v>16574</v>
      </c>
      <c r="H995" s="1" t="s">
        <v>17651</v>
      </c>
      <c r="I995" s="1" t="s">
        <v>10871</v>
      </c>
      <c r="J995" s="1"/>
      <c r="K995" s="1" t="s">
        <v>18001</v>
      </c>
      <c r="L995" s="1" t="s">
        <v>993</v>
      </c>
      <c r="M995" s="1" t="s">
        <v>12487</v>
      </c>
      <c r="N995" s="1" t="s">
        <v>13163</v>
      </c>
      <c r="O995" s="1" t="s">
        <v>993</v>
      </c>
      <c r="P995" s="1" t="s">
        <v>18222</v>
      </c>
      <c r="Q995" s="1" t="s">
        <v>18894</v>
      </c>
      <c r="R995" s="1" t="s">
        <v>13589</v>
      </c>
      <c r="S995" s="1" t="s">
        <v>993</v>
      </c>
      <c r="T995" s="1" t="s">
        <v>19342</v>
      </c>
      <c r="U995" s="1"/>
      <c r="V995" s="1" t="s">
        <v>13599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7633</v>
      </c>
      <c r="H996" s="1" t="s">
        <v>9242</v>
      </c>
      <c r="I996" s="1" t="s">
        <v>10872</v>
      </c>
      <c r="J996" s="1"/>
      <c r="K996" s="1" t="s">
        <v>18001</v>
      </c>
      <c r="L996" s="1" t="s">
        <v>994</v>
      </c>
      <c r="M996" s="1" t="s">
        <v>12488</v>
      </c>
      <c r="N996" s="1" t="s">
        <v>13163</v>
      </c>
      <c r="O996" s="1" t="s">
        <v>994</v>
      </c>
      <c r="P996" s="1" t="s">
        <v>18222</v>
      </c>
      <c r="Q996" s="1" t="s">
        <v>18895</v>
      </c>
      <c r="R996" s="1" t="s">
        <v>13589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14393</v>
      </c>
      <c r="F997" s="1" t="s">
        <v>15489</v>
      </c>
      <c r="G997" s="1" t="s">
        <v>16575</v>
      </c>
      <c r="H997" s="1" t="s">
        <v>17652</v>
      </c>
      <c r="I997" s="1" t="s">
        <v>10046</v>
      </c>
      <c r="J997" s="1"/>
      <c r="K997" s="1" t="s">
        <v>18001</v>
      </c>
      <c r="L997" s="1" t="s">
        <v>995</v>
      </c>
      <c r="M997" s="1" t="s">
        <v>12489</v>
      </c>
      <c r="N997" s="1" t="s">
        <v>13163</v>
      </c>
      <c r="O997" s="1" t="s">
        <v>995</v>
      </c>
      <c r="P997" s="1" t="s">
        <v>18222</v>
      </c>
      <c r="Q997" s="1" t="s">
        <v>18896</v>
      </c>
      <c r="R997" s="1" t="s">
        <v>13589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7635</v>
      </c>
      <c r="H998" s="1" t="s">
        <v>9244</v>
      </c>
      <c r="I998" s="1" t="s">
        <v>10873</v>
      </c>
      <c r="J998" s="1"/>
      <c r="K998" s="1" t="s">
        <v>18001</v>
      </c>
      <c r="L998" s="1" t="s">
        <v>996</v>
      </c>
      <c r="M998" s="1" t="s">
        <v>12490</v>
      </c>
      <c r="N998" s="1" t="s">
        <v>13163</v>
      </c>
      <c r="O998" s="1" t="s">
        <v>996</v>
      </c>
      <c r="P998" s="1" t="s">
        <v>18223</v>
      </c>
      <c r="Q998" s="1" t="s">
        <v>18223</v>
      </c>
      <c r="R998" s="1" t="s">
        <v>13589</v>
      </c>
      <c r="S998" s="1" t="s">
        <v>996</v>
      </c>
      <c r="T998" s="1"/>
      <c r="U998" s="1" t="s">
        <v>19542</v>
      </c>
      <c r="V998" s="1" t="s">
        <v>13599</v>
      </c>
      <c r="W998" s="1" t="s">
        <v>996</v>
      </c>
      <c r="X998" s="1"/>
      <c r="Y998" t="s">
        <v>19782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14394</v>
      </c>
      <c r="F999" s="1" t="s">
        <v>15490</v>
      </c>
      <c r="G999" s="1" t="s">
        <v>16576</v>
      </c>
      <c r="H999" s="1" t="s">
        <v>17653</v>
      </c>
      <c r="I999" s="1" t="s">
        <v>10874</v>
      </c>
      <c r="J999" s="1"/>
      <c r="K999" s="1" t="s">
        <v>18001</v>
      </c>
      <c r="L999" s="1" t="s">
        <v>997</v>
      </c>
      <c r="M999" s="1" t="s">
        <v>12491</v>
      </c>
      <c r="N999" s="1" t="s">
        <v>13163</v>
      </c>
      <c r="O999" s="1" t="s">
        <v>997</v>
      </c>
      <c r="P999" s="1" t="s">
        <v>18223</v>
      </c>
      <c r="Q999" s="1" t="s">
        <v>18223</v>
      </c>
      <c r="R999" s="1" t="s">
        <v>13589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14395</v>
      </c>
      <c r="F1000" s="1" t="s">
        <v>15491</v>
      </c>
      <c r="G1000" s="1" t="s">
        <v>16577</v>
      </c>
      <c r="H1000" s="1" t="s">
        <v>17654</v>
      </c>
      <c r="I1000" s="1" t="s">
        <v>10875</v>
      </c>
      <c r="J1000" s="1"/>
      <c r="K1000" s="1" t="s">
        <v>18001</v>
      </c>
      <c r="L1000" s="1" t="s">
        <v>998</v>
      </c>
      <c r="M1000" s="1" t="s">
        <v>12492</v>
      </c>
      <c r="N1000" s="1" t="s">
        <v>13163</v>
      </c>
      <c r="O1000" s="1" t="s">
        <v>998</v>
      </c>
      <c r="P1000" s="1" t="s">
        <v>18223</v>
      </c>
      <c r="Q1000" s="1" t="s">
        <v>18223</v>
      </c>
      <c r="R1000" s="1" t="s">
        <v>13589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14396</v>
      </c>
      <c r="F1001" s="1" t="s">
        <v>15492</v>
      </c>
      <c r="G1001" s="1" t="s">
        <v>16578</v>
      </c>
      <c r="H1001" s="1" t="s">
        <v>17655</v>
      </c>
      <c r="I1001" s="1" t="s">
        <v>10876</v>
      </c>
      <c r="J1001" s="1"/>
      <c r="K1001" s="1" t="s">
        <v>18001</v>
      </c>
      <c r="L1001" s="1" t="s">
        <v>999</v>
      </c>
      <c r="M1001" s="1" t="s">
        <v>12493</v>
      </c>
      <c r="N1001" s="1" t="s">
        <v>13163</v>
      </c>
      <c r="O1001" s="1" t="s">
        <v>999</v>
      </c>
      <c r="P1001" s="1" t="s">
        <v>18223</v>
      </c>
      <c r="Q1001" s="1" t="s">
        <v>18223</v>
      </c>
      <c r="R1001" s="1" t="s">
        <v>13589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14397</v>
      </c>
      <c r="F1002" s="1" t="s">
        <v>15493</v>
      </c>
      <c r="G1002" s="1" t="s">
        <v>16579</v>
      </c>
      <c r="H1002" s="1" t="s">
        <v>17656</v>
      </c>
      <c r="I1002" s="1" t="s">
        <v>10877</v>
      </c>
      <c r="J1002" s="1"/>
      <c r="K1002" s="1" t="s">
        <v>18001</v>
      </c>
      <c r="L1002" s="1" t="s">
        <v>1000</v>
      </c>
      <c r="M1002" s="1" t="s">
        <v>12494</v>
      </c>
      <c r="N1002" s="1" t="s">
        <v>13163</v>
      </c>
      <c r="O1002" s="1" t="s">
        <v>1000</v>
      </c>
      <c r="P1002" s="1" t="s">
        <v>18223</v>
      </c>
      <c r="Q1002" s="1" t="s">
        <v>18223</v>
      </c>
      <c r="R1002" s="1" t="s">
        <v>13589</v>
      </c>
      <c r="S1002" s="1" t="s">
        <v>1000</v>
      </c>
      <c r="T1002" s="1"/>
      <c r="U1002" s="1"/>
      <c r="V1002" s="1" t="s">
        <v>13599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14398</v>
      </c>
      <c r="F1003" s="1" t="s">
        <v>15494</v>
      </c>
      <c r="G1003" s="1" t="s">
        <v>16580</v>
      </c>
      <c r="H1003" s="1" t="s">
        <v>17657</v>
      </c>
      <c r="I1003" s="1" t="s">
        <v>10878</v>
      </c>
      <c r="J1003" s="1"/>
      <c r="K1003" s="1" t="s">
        <v>18001</v>
      </c>
      <c r="L1003" s="1" t="s">
        <v>1001</v>
      </c>
      <c r="M1003" s="1" t="s">
        <v>12495</v>
      </c>
      <c r="N1003" s="1" t="s">
        <v>13163</v>
      </c>
      <c r="O1003" s="1" t="s">
        <v>1001</v>
      </c>
      <c r="P1003" s="1" t="s">
        <v>18223</v>
      </c>
      <c r="Q1003" s="1" t="s">
        <v>18223</v>
      </c>
      <c r="R1003" s="1" t="s">
        <v>13589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14399</v>
      </c>
      <c r="F1004" s="1" t="s">
        <v>15495</v>
      </c>
      <c r="G1004" s="1" t="s">
        <v>16581</v>
      </c>
      <c r="H1004" s="1" t="s">
        <v>17658</v>
      </c>
      <c r="I1004" s="1" t="s">
        <v>10879</v>
      </c>
      <c r="J1004" s="1"/>
      <c r="K1004" s="1" t="s">
        <v>18001</v>
      </c>
      <c r="L1004" s="1" t="s">
        <v>1002</v>
      </c>
      <c r="M1004" s="1" t="s">
        <v>12496</v>
      </c>
      <c r="N1004" s="1" t="s">
        <v>13163</v>
      </c>
      <c r="O1004" s="1" t="s">
        <v>1002</v>
      </c>
      <c r="P1004" s="1" t="s">
        <v>18223</v>
      </c>
      <c r="Q1004" s="1" t="s">
        <v>18223</v>
      </c>
      <c r="R1004" s="1" t="s">
        <v>13589</v>
      </c>
      <c r="S1004" s="1" t="s">
        <v>1002</v>
      </c>
      <c r="T1004" s="1"/>
      <c r="U1004" s="1"/>
      <c r="V1004" s="1" t="s">
        <v>13599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14400</v>
      </c>
      <c r="F1005" s="1" t="s">
        <v>15496</v>
      </c>
      <c r="G1005" s="1" t="s">
        <v>16582</v>
      </c>
      <c r="H1005" s="1" t="s">
        <v>17659</v>
      </c>
      <c r="I1005" s="1" t="s">
        <v>10880</v>
      </c>
      <c r="J1005" s="1"/>
      <c r="K1005" s="1" t="s">
        <v>18001</v>
      </c>
      <c r="L1005" s="1" t="s">
        <v>1003</v>
      </c>
      <c r="M1005" s="1" t="s">
        <v>12497</v>
      </c>
      <c r="N1005" s="1" t="s">
        <v>13163</v>
      </c>
      <c r="O1005" s="1" t="s">
        <v>1003</v>
      </c>
      <c r="P1005" s="1" t="s">
        <v>18223</v>
      </c>
      <c r="Q1005" s="1" t="s">
        <v>18223</v>
      </c>
      <c r="R1005" s="1" t="s">
        <v>13589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14401</v>
      </c>
      <c r="F1006" s="1" t="s">
        <v>15497</v>
      </c>
      <c r="G1006" s="1" t="s">
        <v>16583</v>
      </c>
      <c r="H1006" s="1" t="s">
        <v>17660</v>
      </c>
      <c r="I1006" s="1" t="s">
        <v>10881</v>
      </c>
      <c r="J1006" s="1"/>
      <c r="K1006" s="1" t="s">
        <v>18001</v>
      </c>
      <c r="L1006" s="1" t="s">
        <v>1004</v>
      </c>
      <c r="M1006" s="1" t="s">
        <v>12498</v>
      </c>
      <c r="N1006" s="1" t="s">
        <v>13163</v>
      </c>
      <c r="O1006" s="1" t="s">
        <v>1004</v>
      </c>
      <c r="P1006" s="1" t="s">
        <v>18224</v>
      </c>
      <c r="Q1006" s="1" t="s">
        <v>18897</v>
      </c>
      <c r="R1006" s="1" t="s">
        <v>13589</v>
      </c>
      <c r="S1006" s="1" t="s">
        <v>1004</v>
      </c>
      <c r="T1006" s="1" t="s">
        <v>19343</v>
      </c>
      <c r="U1006" s="1"/>
      <c r="V1006" s="1" t="s">
        <v>13599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14402</v>
      </c>
      <c r="F1007" s="1" t="s">
        <v>15498</v>
      </c>
      <c r="G1007" s="1" t="s">
        <v>16584</v>
      </c>
      <c r="H1007" s="1" t="s">
        <v>17661</v>
      </c>
      <c r="I1007" s="1" t="s">
        <v>10882</v>
      </c>
      <c r="J1007" s="1"/>
      <c r="K1007" s="1" t="s">
        <v>18001</v>
      </c>
      <c r="L1007" s="1" t="s">
        <v>1005</v>
      </c>
      <c r="M1007" s="1" t="s">
        <v>12499</v>
      </c>
      <c r="N1007" s="1" t="s">
        <v>13163</v>
      </c>
      <c r="O1007" s="1" t="s">
        <v>1005</v>
      </c>
      <c r="P1007" s="1" t="s">
        <v>18224</v>
      </c>
      <c r="Q1007" s="1" t="s">
        <v>18898</v>
      </c>
      <c r="R1007" s="1" t="s">
        <v>13589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14403</v>
      </c>
      <c r="F1008" s="1" t="s">
        <v>15499</v>
      </c>
      <c r="G1008" s="1" t="s">
        <v>16585</v>
      </c>
      <c r="H1008" s="1" t="s">
        <v>17662</v>
      </c>
      <c r="I1008" s="1" t="s">
        <v>10883</v>
      </c>
      <c r="J1008" s="1"/>
      <c r="K1008" s="1" t="s">
        <v>18001</v>
      </c>
      <c r="L1008" s="1" t="s">
        <v>1006</v>
      </c>
      <c r="M1008" s="1" t="s">
        <v>12500</v>
      </c>
      <c r="N1008" s="1" t="s">
        <v>13163</v>
      </c>
      <c r="O1008" s="1" t="s">
        <v>1006</v>
      </c>
      <c r="P1008" s="1" t="s">
        <v>18224</v>
      </c>
      <c r="Q1008" s="1" t="s">
        <v>18899</v>
      </c>
      <c r="R1008" s="1" t="s">
        <v>13589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7646</v>
      </c>
      <c r="H1009" s="1" t="s">
        <v>9255</v>
      </c>
      <c r="I1009" s="1" t="s">
        <v>10884</v>
      </c>
      <c r="J1009" s="1"/>
      <c r="K1009" s="1" t="s">
        <v>18001</v>
      </c>
      <c r="L1009" s="1" t="s">
        <v>1007</v>
      </c>
      <c r="M1009" s="1" t="s">
        <v>12501</v>
      </c>
      <c r="N1009" s="1" t="s">
        <v>13163</v>
      </c>
      <c r="O1009" s="1" t="s">
        <v>1007</v>
      </c>
      <c r="P1009" s="1" t="s">
        <v>18224</v>
      </c>
      <c r="Q1009" s="1" t="s">
        <v>18900</v>
      </c>
      <c r="R1009" s="1" t="s">
        <v>13589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14404</v>
      </c>
      <c r="F1010" s="1" t="s">
        <v>15500</v>
      </c>
      <c r="G1010" s="1" t="s">
        <v>16586</v>
      </c>
      <c r="H1010" s="1" t="s">
        <v>17663</v>
      </c>
      <c r="I1010" s="1" t="s">
        <v>10885</v>
      </c>
      <c r="J1010" s="1"/>
      <c r="K1010" s="1" t="s">
        <v>18001</v>
      </c>
      <c r="L1010" s="1" t="s">
        <v>1008</v>
      </c>
      <c r="M1010" s="1" t="s">
        <v>12502</v>
      </c>
      <c r="N1010" s="1" t="s">
        <v>13163</v>
      </c>
      <c r="O1010" s="1" t="s">
        <v>1008</v>
      </c>
      <c r="P1010" s="1" t="s">
        <v>18224</v>
      </c>
      <c r="Q1010" s="1" t="s">
        <v>18901</v>
      </c>
      <c r="R1010" s="1" t="s">
        <v>13589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14405</v>
      </c>
      <c r="F1011" s="1" t="s">
        <v>15501</v>
      </c>
      <c r="G1011" s="1" t="s">
        <v>16587</v>
      </c>
      <c r="H1011" s="1" t="s">
        <v>17664</v>
      </c>
      <c r="I1011" s="1" t="s">
        <v>10886</v>
      </c>
      <c r="J1011" s="1"/>
      <c r="K1011" s="1" t="s">
        <v>18001</v>
      </c>
      <c r="L1011" s="1" t="s">
        <v>1009</v>
      </c>
      <c r="M1011" s="1" t="s">
        <v>12503</v>
      </c>
      <c r="N1011" s="1" t="s">
        <v>13163</v>
      </c>
      <c r="O1011" s="1" t="s">
        <v>1009</v>
      </c>
      <c r="P1011" s="1" t="s">
        <v>18224</v>
      </c>
      <c r="Q1011" s="1" t="s">
        <v>18902</v>
      </c>
      <c r="R1011" s="1" t="s">
        <v>13589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14406</v>
      </c>
      <c r="F1012" s="1" t="s">
        <v>15502</v>
      </c>
      <c r="G1012" s="1" t="s">
        <v>16588</v>
      </c>
      <c r="H1012" s="1" t="s">
        <v>17665</v>
      </c>
      <c r="I1012" s="1" t="s">
        <v>10887</v>
      </c>
      <c r="J1012" s="1"/>
      <c r="K1012" s="1" t="s">
        <v>18001</v>
      </c>
      <c r="L1012" s="1" t="s">
        <v>1010</v>
      </c>
      <c r="M1012" s="1" t="s">
        <v>12504</v>
      </c>
      <c r="N1012" s="1" t="s">
        <v>13163</v>
      </c>
      <c r="O1012" s="1" t="s">
        <v>1010</v>
      </c>
      <c r="P1012" s="1" t="s">
        <v>18224</v>
      </c>
      <c r="Q1012" s="1" t="s">
        <v>18903</v>
      </c>
      <c r="R1012" s="1" t="s">
        <v>13589</v>
      </c>
      <c r="S1012" s="1" t="s">
        <v>1010</v>
      </c>
      <c r="T1012" s="1"/>
      <c r="U1012" s="1"/>
      <c r="V1012" s="1" t="s">
        <v>13599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14407</v>
      </c>
      <c r="F1013" s="1" t="s">
        <v>15503</v>
      </c>
      <c r="G1013" s="1" t="s">
        <v>16589</v>
      </c>
      <c r="H1013" s="1" t="s">
        <v>17666</v>
      </c>
      <c r="I1013" s="1" t="s">
        <v>10888</v>
      </c>
      <c r="J1013" s="1"/>
      <c r="K1013" s="1" t="s">
        <v>18001</v>
      </c>
      <c r="L1013" s="1" t="s">
        <v>1011</v>
      </c>
      <c r="M1013" s="1" t="s">
        <v>12505</v>
      </c>
      <c r="N1013" s="1" t="s">
        <v>13163</v>
      </c>
      <c r="O1013" s="1" t="s">
        <v>1011</v>
      </c>
      <c r="P1013" s="1" t="s">
        <v>18224</v>
      </c>
      <c r="Q1013" s="1" t="s">
        <v>18904</v>
      </c>
      <c r="R1013" s="1" t="s">
        <v>13589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14408</v>
      </c>
      <c r="F1014" s="1" t="s">
        <v>15504</v>
      </c>
      <c r="G1014" s="1" t="s">
        <v>16590</v>
      </c>
      <c r="H1014" s="1" t="s">
        <v>17667</v>
      </c>
      <c r="I1014" s="1" t="s">
        <v>10889</v>
      </c>
      <c r="J1014" s="1"/>
      <c r="K1014" s="1" t="s">
        <v>18001</v>
      </c>
      <c r="L1014" s="1" t="s">
        <v>1012</v>
      </c>
      <c r="M1014" s="1" t="s">
        <v>12506</v>
      </c>
      <c r="N1014" s="1" t="s">
        <v>13163</v>
      </c>
      <c r="O1014" s="1" t="s">
        <v>1012</v>
      </c>
      <c r="P1014" s="1" t="s">
        <v>18224</v>
      </c>
      <c r="Q1014" s="1" t="s">
        <v>18905</v>
      </c>
      <c r="R1014" s="1" t="s">
        <v>13589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14409</v>
      </c>
      <c r="F1015" s="1" t="s">
        <v>15505</v>
      </c>
      <c r="G1015" s="1" t="s">
        <v>16591</v>
      </c>
      <c r="H1015" s="1" t="s">
        <v>17668</v>
      </c>
      <c r="I1015" s="1" t="s">
        <v>10890</v>
      </c>
      <c r="J1015" s="1"/>
      <c r="K1015" s="1" t="s">
        <v>18001</v>
      </c>
      <c r="L1015" s="1" t="s">
        <v>1013</v>
      </c>
      <c r="M1015" s="1" t="s">
        <v>12507</v>
      </c>
      <c r="N1015" s="1" t="s">
        <v>13163</v>
      </c>
      <c r="O1015" s="1" t="s">
        <v>1013</v>
      </c>
      <c r="P1015" s="1" t="s">
        <v>18224</v>
      </c>
      <c r="Q1015" s="1" t="s">
        <v>18906</v>
      </c>
      <c r="R1015" s="1" t="s">
        <v>13589</v>
      </c>
      <c r="S1015" s="1" t="s">
        <v>1013</v>
      </c>
      <c r="T1015" s="1"/>
      <c r="U1015" s="1"/>
      <c r="V1015" s="1" t="s">
        <v>13599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14410</v>
      </c>
      <c r="F1016" s="1" t="s">
        <v>15506</v>
      </c>
      <c r="G1016" s="1" t="s">
        <v>16592</v>
      </c>
      <c r="H1016" s="1" t="s">
        <v>17669</v>
      </c>
      <c r="I1016" s="1" t="s">
        <v>10153</v>
      </c>
      <c r="J1016" s="1"/>
      <c r="K1016" s="1" t="s">
        <v>18001</v>
      </c>
      <c r="L1016" s="1" t="s">
        <v>1014</v>
      </c>
      <c r="M1016" s="1" t="s">
        <v>12508</v>
      </c>
      <c r="N1016" s="1" t="s">
        <v>13163</v>
      </c>
      <c r="O1016" s="1" t="s">
        <v>1014</v>
      </c>
      <c r="P1016" s="1" t="s">
        <v>18224</v>
      </c>
      <c r="Q1016" s="1" t="s">
        <v>18907</v>
      </c>
      <c r="R1016" s="1" t="s">
        <v>13589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14411</v>
      </c>
      <c r="F1017" s="1" t="s">
        <v>15507</v>
      </c>
      <c r="G1017" s="1" t="s">
        <v>16593</v>
      </c>
      <c r="H1017" s="1" t="s">
        <v>17670</v>
      </c>
      <c r="I1017" s="1" t="s">
        <v>10891</v>
      </c>
      <c r="J1017" s="1"/>
      <c r="K1017" s="1" t="s">
        <v>18001</v>
      </c>
      <c r="L1017" s="1" t="s">
        <v>1015</v>
      </c>
      <c r="M1017" s="1" t="s">
        <v>12509</v>
      </c>
      <c r="N1017" s="1" t="s">
        <v>13163</v>
      </c>
      <c r="O1017" s="1" t="s">
        <v>1015</v>
      </c>
      <c r="P1017" s="1" t="s">
        <v>18224</v>
      </c>
      <c r="Q1017" s="1" t="s">
        <v>18908</v>
      </c>
      <c r="R1017" s="1" t="s">
        <v>13589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14412</v>
      </c>
      <c r="F1018" s="1" t="s">
        <v>15508</v>
      </c>
      <c r="G1018" s="1" t="s">
        <v>16594</v>
      </c>
      <c r="H1018" s="1" t="s">
        <v>17671</v>
      </c>
      <c r="I1018" s="1" t="s">
        <v>10892</v>
      </c>
      <c r="J1018" s="1"/>
      <c r="K1018" s="1" t="s">
        <v>18001</v>
      </c>
      <c r="L1018" s="1" t="s">
        <v>1016</v>
      </c>
      <c r="M1018" s="1" t="s">
        <v>12510</v>
      </c>
      <c r="N1018" s="1" t="s">
        <v>13163</v>
      </c>
      <c r="O1018" s="1" t="s">
        <v>1016</v>
      </c>
      <c r="P1018" s="1" t="s">
        <v>18224</v>
      </c>
      <c r="Q1018" s="1" t="s">
        <v>18909</v>
      </c>
      <c r="R1018" s="1" t="s">
        <v>13589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14413</v>
      </c>
      <c r="F1019" s="1" t="s">
        <v>15509</v>
      </c>
      <c r="G1019" s="1" t="s">
        <v>16595</v>
      </c>
      <c r="H1019" s="1" t="s">
        <v>17672</v>
      </c>
      <c r="I1019" s="1" t="s">
        <v>10893</v>
      </c>
      <c r="J1019" s="1"/>
      <c r="K1019" s="1" t="s">
        <v>18001</v>
      </c>
      <c r="L1019" s="1" t="s">
        <v>1017</v>
      </c>
      <c r="M1019" s="1" t="s">
        <v>12511</v>
      </c>
      <c r="N1019" s="1" t="s">
        <v>13163</v>
      </c>
      <c r="O1019" s="1" t="s">
        <v>1017</v>
      </c>
      <c r="P1019" s="1" t="s">
        <v>18225</v>
      </c>
      <c r="Q1019" s="1" t="s">
        <v>18225</v>
      </c>
      <c r="R1019" s="1" t="s">
        <v>13589</v>
      </c>
      <c r="S1019" s="1" t="s">
        <v>1017</v>
      </c>
      <c r="T1019" s="1"/>
      <c r="U1019" s="1" t="s">
        <v>19543</v>
      </c>
      <c r="V1019" s="1" t="s">
        <v>13599</v>
      </c>
      <c r="W1019" s="1" t="s">
        <v>1017</v>
      </c>
      <c r="X1019" s="1" t="s">
        <v>19687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7657</v>
      </c>
      <c r="H1020" s="1" t="s">
        <v>9266</v>
      </c>
      <c r="I1020" s="1" t="s">
        <v>10894</v>
      </c>
      <c r="J1020" s="1"/>
      <c r="K1020" s="1" t="s">
        <v>18001</v>
      </c>
      <c r="L1020" s="1" t="s">
        <v>1018</v>
      </c>
      <c r="M1020" s="1" t="s">
        <v>12512</v>
      </c>
      <c r="N1020" s="1" t="s">
        <v>13163</v>
      </c>
      <c r="O1020" s="1" t="s">
        <v>1018</v>
      </c>
      <c r="P1020" s="1" t="s">
        <v>18225</v>
      </c>
      <c r="Q1020" s="1" t="s">
        <v>18225</v>
      </c>
      <c r="R1020" s="1" t="s">
        <v>13589</v>
      </c>
      <c r="S1020" s="1" t="s">
        <v>1018</v>
      </c>
      <c r="T1020" s="1"/>
      <c r="U1020" s="1"/>
      <c r="V1020" s="1" t="s">
        <v>13599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14414</v>
      </c>
      <c r="F1021" s="1" t="s">
        <v>15510</v>
      </c>
      <c r="G1021" s="1" t="s">
        <v>16596</v>
      </c>
      <c r="H1021" s="1" t="s">
        <v>17673</v>
      </c>
      <c r="I1021" s="1" t="s">
        <v>10895</v>
      </c>
      <c r="J1021" s="1"/>
      <c r="K1021" s="1" t="s">
        <v>18001</v>
      </c>
      <c r="L1021" s="1" t="s">
        <v>1019</v>
      </c>
      <c r="M1021" s="1" t="s">
        <v>12513</v>
      </c>
      <c r="N1021" s="1" t="s">
        <v>13163</v>
      </c>
      <c r="O1021" s="1" t="s">
        <v>1019</v>
      </c>
      <c r="P1021" s="1" t="s">
        <v>18225</v>
      </c>
      <c r="Q1021" s="1" t="s">
        <v>18225</v>
      </c>
      <c r="R1021" s="1" t="s">
        <v>13589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14415</v>
      </c>
      <c r="F1022" s="1" t="s">
        <v>15511</v>
      </c>
      <c r="G1022" s="1" t="s">
        <v>16597</v>
      </c>
      <c r="H1022" s="1" t="s">
        <v>17674</v>
      </c>
      <c r="I1022" s="1" t="s">
        <v>10896</v>
      </c>
      <c r="J1022" s="1"/>
      <c r="K1022" s="1" t="s">
        <v>18001</v>
      </c>
      <c r="L1022" s="1" t="s">
        <v>1020</v>
      </c>
      <c r="M1022" s="1" t="s">
        <v>12514</v>
      </c>
      <c r="N1022" s="1" t="s">
        <v>13163</v>
      </c>
      <c r="O1022" s="1" t="s">
        <v>1020</v>
      </c>
      <c r="P1022" s="1" t="s">
        <v>18226</v>
      </c>
      <c r="Q1022" s="1" t="s">
        <v>18910</v>
      </c>
      <c r="R1022" s="1" t="s">
        <v>13589</v>
      </c>
      <c r="S1022" s="1" t="s">
        <v>1020</v>
      </c>
      <c r="T1022" s="1" t="s">
        <v>19344</v>
      </c>
      <c r="U1022" s="1"/>
      <c r="V1022" s="1" t="s">
        <v>13599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7660</v>
      </c>
      <c r="H1023" s="1" t="s">
        <v>9269</v>
      </c>
      <c r="I1023" s="1" t="s">
        <v>10897</v>
      </c>
      <c r="J1023" s="1"/>
      <c r="K1023" s="1" t="s">
        <v>18001</v>
      </c>
      <c r="L1023" s="1" t="s">
        <v>1021</v>
      </c>
      <c r="M1023" s="1" t="s">
        <v>12515</v>
      </c>
      <c r="N1023" s="1" t="s">
        <v>13163</v>
      </c>
      <c r="O1023" s="1" t="s">
        <v>1021</v>
      </c>
      <c r="P1023" s="1" t="s">
        <v>18226</v>
      </c>
      <c r="Q1023" s="1" t="s">
        <v>18911</v>
      </c>
      <c r="R1023" s="1" t="s">
        <v>13589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14416</v>
      </c>
      <c r="F1024" s="1" t="s">
        <v>15512</v>
      </c>
      <c r="G1024" s="1" t="s">
        <v>16598</v>
      </c>
      <c r="H1024" s="1" t="s">
        <v>17675</v>
      </c>
      <c r="I1024" s="1" t="s">
        <v>10898</v>
      </c>
      <c r="J1024" s="1"/>
      <c r="K1024" s="1" t="s">
        <v>18001</v>
      </c>
      <c r="L1024" s="1" t="s">
        <v>1022</v>
      </c>
      <c r="M1024" s="1" t="s">
        <v>12516</v>
      </c>
      <c r="N1024" s="1" t="s">
        <v>13163</v>
      </c>
      <c r="O1024" s="1" t="s">
        <v>1022</v>
      </c>
      <c r="P1024" s="1" t="s">
        <v>18227</v>
      </c>
      <c r="Q1024" s="1" t="s">
        <v>18227</v>
      </c>
      <c r="R1024" s="1" t="s">
        <v>13589</v>
      </c>
      <c r="S1024" s="1" t="s">
        <v>1022</v>
      </c>
      <c r="T1024" s="1"/>
      <c r="U1024" s="1" t="s">
        <v>19544</v>
      </c>
      <c r="V1024" s="1" t="s">
        <v>13599</v>
      </c>
      <c r="W1024" s="1" t="s">
        <v>1022</v>
      </c>
      <c r="X1024" s="1" t="s">
        <v>19688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7662</v>
      </c>
      <c r="H1025" s="1" t="s">
        <v>9271</v>
      </c>
      <c r="I1025" s="1" t="s">
        <v>10899</v>
      </c>
      <c r="J1025" s="1"/>
      <c r="K1025" s="1" t="s">
        <v>18001</v>
      </c>
      <c r="L1025" s="1" t="s">
        <v>1023</v>
      </c>
      <c r="M1025" s="1" t="s">
        <v>12517</v>
      </c>
      <c r="N1025" s="1" t="s">
        <v>13163</v>
      </c>
      <c r="O1025" s="1" t="s">
        <v>1023</v>
      </c>
      <c r="P1025" s="1" t="s">
        <v>18227</v>
      </c>
      <c r="Q1025" s="1" t="s">
        <v>18227</v>
      </c>
      <c r="R1025" s="1" t="s">
        <v>13589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14417</v>
      </c>
      <c r="F1026" s="1" t="s">
        <v>15513</v>
      </c>
      <c r="G1026" s="1" t="s">
        <v>16599</v>
      </c>
      <c r="H1026" s="1" t="s">
        <v>17676</v>
      </c>
      <c r="I1026" s="1" t="s">
        <v>10235</v>
      </c>
      <c r="J1026" s="1"/>
      <c r="K1026" s="1" t="s">
        <v>18001</v>
      </c>
      <c r="L1026" s="1" t="s">
        <v>1024</v>
      </c>
      <c r="M1026" s="1" t="s">
        <v>12518</v>
      </c>
      <c r="N1026" s="1" t="s">
        <v>13163</v>
      </c>
      <c r="O1026" s="1" t="s">
        <v>1024</v>
      </c>
      <c r="P1026" s="1" t="s">
        <v>18228</v>
      </c>
      <c r="Q1026" s="1" t="s">
        <v>18912</v>
      </c>
      <c r="R1026" s="1" t="s">
        <v>13589</v>
      </c>
      <c r="S1026" s="1" t="s">
        <v>1024</v>
      </c>
      <c r="T1026" s="1" t="s">
        <v>19345</v>
      </c>
      <c r="U1026" s="1"/>
      <c r="V1026" s="1" t="s">
        <v>13599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14418</v>
      </c>
      <c r="F1027" s="1" t="s">
        <v>15514</v>
      </c>
      <c r="G1027" s="1" t="s">
        <v>16600</v>
      </c>
      <c r="H1027" s="1" t="s">
        <v>17677</v>
      </c>
      <c r="I1027" s="1" t="s">
        <v>10900</v>
      </c>
      <c r="J1027" s="1"/>
      <c r="K1027" s="1" t="s">
        <v>18001</v>
      </c>
      <c r="L1027" s="1" t="s">
        <v>1025</v>
      </c>
      <c r="M1027" s="1" t="s">
        <v>12519</v>
      </c>
      <c r="N1027" s="1" t="s">
        <v>13163</v>
      </c>
      <c r="O1027" s="1" t="s">
        <v>1025</v>
      </c>
      <c r="P1027" s="1" t="s">
        <v>18228</v>
      </c>
      <c r="Q1027" s="1" t="s">
        <v>18913</v>
      </c>
      <c r="R1027" s="1" t="s">
        <v>13589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14419</v>
      </c>
      <c r="F1028" s="1" t="s">
        <v>15515</v>
      </c>
      <c r="G1028" s="1" t="s">
        <v>16601</v>
      </c>
      <c r="H1028" s="1" t="s">
        <v>17678</v>
      </c>
      <c r="I1028" s="1" t="s">
        <v>10901</v>
      </c>
      <c r="J1028" s="1"/>
      <c r="K1028" s="1" t="s">
        <v>18001</v>
      </c>
      <c r="L1028" s="1" t="s">
        <v>1026</v>
      </c>
      <c r="M1028" s="1" t="s">
        <v>12520</v>
      </c>
      <c r="N1028" s="1" t="s">
        <v>13163</v>
      </c>
      <c r="O1028" s="1" t="s">
        <v>1026</v>
      </c>
      <c r="P1028" s="1" t="s">
        <v>18228</v>
      </c>
      <c r="Q1028" s="1" t="s">
        <v>18914</v>
      </c>
      <c r="R1028" s="1" t="s">
        <v>13589</v>
      </c>
      <c r="S1028" s="1" t="s">
        <v>1026</v>
      </c>
      <c r="T1028" s="1"/>
      <c r="U1028" s="1"/>
      <c r="V1028" s="1" t="s">
        <v>13599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7666</v>
      </c>
      <c r="H1029" s="1" t="s">
        <v>9275</v>
      </c>
      <c r="I1029" s="1" t="s">
        <v>10902</v>
      </c>
      <c r="J1029" s="1"/>
      <c r="K1029" s="1" t="s">
        <v>18001</v>
      </c>
      <c r="L1029" s="1" t="s">
        <v>1027</v>
      </c>
      <c r="M1029" s="1" t="s">
        <v>12521</v>
      </c>
      <c r="N1029" s="1" t="s">
        <v>13163</v>
      </c>
      <c r="O1029" s="1" t="s">
        <v>1027</v>
      </c>
      <c r="P1029" s="1" t="s">
        <v>18228</v>
      </c>
      <c r="Q1029" s="1" t="s">
        <v>18915</v>
      </c>
      <c r="R1029" s="1" t="s">
        <v>13589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14420</v>
      </c>
      <c r="F1030" s="1" t="s">
        <v>15516</v>
      </c>
      <c r="G1030" s="1" t="s">
        <v>16602</v>
      </c>
      <c r="H1030" s="1" t="s">
        <v>17679</v>
      </c>
      <c r="I1030" s="1" t="s">
        <v>10903</v>
      </c>
      <c r="J1030" s="1"/>
      <c r="K1030" s="1" t="s">
        <v>18001</v>
      </c>
      <c r="L1030" s="1" t="s">
        <v>1028</v>
      </c>
      <c r="M1030" s="1" t="s">
        <v>12522</v>
      </c>
      <c r="N1030" s="1" t="s">
        <v>13163</v>
      </c>
      <c r="O1030" s="1" t="s">
        <v>1028</v>
      </c>
      <c r="P1030" s="1" t="s">
        <v>18229</v>
      </c>
      <c r="Q1030" s="1" t="s">
        <v>18229</v>
      </c>
      <c r="R1030" s="1" t="s">
        <v>13589</v>
      </c>
      <c r="S1030" s="1" t="s">
        <v>1028</v>
      </c>
      <c r="T1030" s="1"/>
      <c r="U1030" s="1" t="s">
        <v>19545</v>
      </c>
      <c r="V1030" s="1" t="s">
        <v>13599</v>
      </c>
      <c r="W1030" s="1" t="s">
        <v>1028</v>
      </c>
      <c r="X1030" s="1" t="s">
        <v>19689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7668</v>
      </c>
      <c r="H1031" s="1" t="s">
        <v>9277</v>
      </c>
      <c r="I1031" s="1" t="s">
        <v>10904</v>
      </c>
      <c r="J1031" s="1"/>
      <c r="K1031" s="1" t="s">
        <v>18001</v>
      </c>
      <c r="L1031" s="1" t="s">
        <v>1029</v>
      </c>
      <c r="M1031" s="1" t="s">
        <v>12523</v>
      </c>
      <c r="N1031" s="1" t="s">
        <v>13163</v>
      </c>
      <c r="O1031" s="1" t="s">
        <v>1029</v>
      </c>
      <c r="P1031" s="1" t="s">
        <v>18229</v>
      </c>
      <c r="Q1031" s="1" t="s">
        <v>18229</v>
      </c>
      <c r="R1031" s="1" t="s">
        <v>13589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7669</v>
      </c>
      <c r="H1032" s="1" t="s">
        <v>9278</v>
      </c>
      <c r="I1032" s="1" t="s">
        <v>10905</v>
      </c>
      <c r="J1032" s="1"/>
      <c r="K1032" s="1" t="s">
        <v>18001</v>
      </c>
      <c r="L1032" s="1" t="s">
        <v>1030</v>
      </c>
      <c r="M1032" s="1" t="s">
        <v>12524</v>
      </c>
      <c r="N1032" s="1" t="s">
        <v>13163</v>
      </c>
      <c r="O1032" s="1" t="s">
        <v>1030</v>
      </c>
      <c r="P1032" s="1" t="s">
        <v>18229</v>
      </c>
      <c r="Q1032" s="1" t="s">
        <v>18229</v>
      </c>
      <c r="R1032" s="1" t="s">
        <v>13589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14421</v>
      </c>
      <c r="F1033" s="1" t="s">
        <v>15517</v>
      </c>
      <c r="G1033" s="1" t="s">
        <v>16603</v>
      </c>
      <c r="H1033" s="1" t="s">
        <v>17680</v>
      </c>
      <c r="I1033" s="1" t="s">
        <v>10906</v>
      </c>
      <c r="J1033" s="1"/>
      <c r="K1033" s="1" t="s">
        <v>18001</v>
      </c>
      <c r="L1033" s="1" t="s">
        <v>1031</v>
      </c>
      <c r="M1033" s="1" t="s">
        <v>12525</v>
      </c>
      <c r="N1033" s="1" t="s">
        <v>13163</v>
      </c>
      <c r="O1033" s="1" t="s">
        <v>1031</v>
      </c>
      <c r="P1033" s="1" t="s">
        <v>18230</v>
      </c>
      <c r="Q1033" s="1" t="s">
        <v>18916</v>
      </c>
      <c r="R1033" s="1" t="s">
        <v>13589</v>
      </c>
      <c r="S1033" s="1" t="s">
        <v>1031</v>
      </c>
      <c r="T1033" s="1" t="s">
        <v>19346</v>
      </c>
      <c r="U1033" s="1"/>
      <c r="V1033" s="1" t="s">
        <v>13599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7671</v>
      </c>
      <c r="H1034" s="1" t="s">
        <v>9280</v>
      </c>
      <c r="I1034" s="1" t="s">
        <v>10907</v>
      </c>
      <c r="J1034" s="1"/>
      <c r="K1034" s="1" t="s">
        <v>18001</v>
      </c>
      <c r="L1034" s="1" t="s">
        <v>1032</v>
      </c>
      <c r="M1034" s="1" t="s">
        <v>12526</v>
      </c>
      <c r="N1034" s="1" t="s">
        <v>13163</v>
      </c>
      <c r="O1034" s="1" t="s">
        <v>1032</v>
      </c>
      <c r="P1034" s="1" t="s">
        <v>18230</v>
      </c>
      <c r="Q1034" s="1" t="s">
        <v>18917</v>
      </c>
      <c r="R1034" s="1" t="s">
        <v>13589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14422</v>
      </c>
      <c r="F1035" s="1" t="s">
        <v>15518</v>
      </c>
      <c r="G1035" s="1" t="s">
        <v>16604</v>
      </c>
      <c r="H1035" s="1" t="s">
        <v>17681</v>
      </c>
      <c r="I1035" s="1" t="s">
        <v>10908</v>
      </c>
      <c r="J1035" s="1"/>
      <c r="K1035" s="1" t="s">
        <v>18001</v>
      </c>
      <c r="L1035" s="1" t="s">
        <v>1033</v>
      </c>
      <c r="M1035" s="1" t="s">
        <v>12527</v>
      </c>
      <c r="N1035" s="1" t="s">
        <v>13163</v>
      </c>
      <c r="O1035" s="1" t="s">
        <v>1033</v>
      </c>
      <c r="P1035" s="1" t="s">
        <v>18231</v>
      </c>
      <c r="Q1035" s="1" t="s">
        <v>18231</v>
      </c>
      <c r="R1035" s="1" t="s">
        <v>13589</v>
      </c>
      <c r="S1035" s="1" t="s">
        <v>1033</v>
      </c>
      <c r="T1035" s="1"/>
      <c r="U1035" s="1" t="s">
        <v>19546</v>
      </c>
      <c r="V1035" s="1" t="s">
        <v>13599</v>
      </c>
      <c r="W1035" s="1" t="s">
        <v>1033</v>
      </c>
      <c r="X1035" s="1"/>
      <c r="Y1035" t="s">
        <v>19783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14423</v>
      </c>
      <c r="F1036" s="1" t="s">
        <v>15519</v>
      </c>
      <c r="G1036" s="1" t="s">
        <v>16605</v>
      </c>
      <c r="H1036" s="1" t="s">
        <v>17682</v>
      </c>
      <c r="I1036" s="1" t="s">
        <v>10909</v>
      </c>
      <c r="J1036" s="1"/>
      <c r="K1036" s="1" t="s">
        <v>18001</v>
      </c>
      <c r="L1036" s="1" t="s">
        <v>1034</v>
      </c>
      <c r="M1036" s="1" t="s">
        <v>12528</v>
      </c>
      <c r="N1036" s="1" t="s">
        <v>13163</v>
      </c>
      <c r="O1036" s="1" t="s">
        <v>1034</v>
      </c>
      <c r="P1036" s="1" t="s">
        <v>18232</v>
      </c>
      <c r="Q1036" s="1" t="s">
        <v>18918</v>
      </c>
      <c r="R1036" s="1" t="s">
        <v>13589</v>
      </c>
      <c r="S1036" s="1" t="s">
        <v>1034</v>
      </c>
      <c r="T1036" s="1" t="s">
        <v>19347</v>
      </c>
      <c r="U1036" s="1"/>
      <c r="V1036" s="1" t="s">
        <v>13599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14424</v>
      </c>
      <c r="F1037" s="1" t="s">
        <v>15520</v>
      </c>
      <c r="G1037" s="1" t="s">
        <v>16606</v>
      </c>
      <c r="H1037" s="1" t="s">
        <v>17683</v>
      </c>
      <c r="I1037" s="1" t="s">
        <v>10910</v>
      </c>
      <c r="J1037" s="1"/>
      <c r="K1037" s="1" t="s">
        <v>18001</v>
      </c>
      <c r="L1037" s="1" t="s">
        <v>1035</v>
      </c>
      <c r="M1037" s="1" t="s">
        <v>12529</v>
      </c>
      <c r="N1037" s="1" t="s">
        <v>13163</v>
      </c>
      <c r="O1037" s="1" t="s">
        <v>1035</v>
      </c>
      <c r="P1037" s="1" t="s">
        <v>18232</v>
      </c>
      <c r="Q1037" s="1" t="s">
        <v>18919</v>
      </c>
      <c r="R1037" s="1" t="s">
        <v>13589</v>
      </c>
      <c r="S1037" s="1" t="s">
        <v>1035</v>
      </c>
      <c r="T1037" s="1"/>
      <c r="U1037" s="1"/>
      <c r="V1037" s="1" t="s">
        <v>13599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7675</v>
      </c>
      <c r="H1038" s="1" t="s">
        <v>9284</v>
      </c>
      <c r="I1038" s="1" t="s">
        <v>10911</v>
      </c>
      <c r="J1038" s="1"/>
      <c r="K1038" s="1" t="s">
        <v>18001</v>
      </c>
      <c r="L1038" s="1" t="s">
        <v>1036</v>
      </c>
      <c r="M1038" s="1" t="s">
        <v>12530</v>
      </c>
      <c r="N1038" s="1" t="s">
        <v>13163</v>
      </c>
      <c r="O1038" s="1" t="s">
        <v>1036</v>
      </c>
      <c r="P1038" s="1" t="s">
        <v>18232</v>
      </c>
      <c r="Q1038" s="1" t="s">
        <v>18920</v>
      </c>
      <c r="R1038" s="1" t="s">
        <v>13589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7676</v>
      </c>
      <c r="H1039" s="1" t="s">
        <v>9285</v>
      </c>
      <c r="I1039" s="1" t="s">
        <v>10912</v>
      </c>
      <c r="J1039" s="1"/>
      <c r="K1039" s="1" t="s">
        <v>18001</v>
      </c>
      <c r="L1039" s="1" t="s">
        <v>1037</v>
      </c>
      <c r="M1039" s="1" t="s">
        <v>12531</v>
      </c>
      <c r="N1039" s="1" t="s">
        <v>13163</v>
      </c>
      <c r="O1039" s="1" t="s">
        <v>1037</v>
      </c>
      <c r="P1039" s="1" t="s">
        <v>18232</v>
      </c>
      <c r="Q1039" s="1" t="s">
        <v>18921</v>
      </c>
      <c r="R1039" s="1" t="s">
        <v>13589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14425</v>
      </c>
      <c r="F1040" s="1" t="s">
        <v>15521</v>
      </c>
      <c r="G1040" s="1" t="s">
        <v>14425</v>
      </c>
      <c r="H1040" s="1" t="s">
        <v>17684</v>
      </c>
      <c r="I1040" s="1" t="s">
        <v>10913</v>
      </c>
      <c r="J1040" s="1"/>
      <c r="K1040" s="1" t="s">
        <v>18001</v>
      </c>
      <c r="L1040" s="1" t="s">
        <v>1038</v>
      </c>
      <c r="M1040" s="1" t="s">
        <v>12532</v>
      </c>
      <c r="N1040" s="1" t="s">
        <v>13163</v>
      </c>
      <c r="O1040" s="1" t="s">
        <v>1038</v>
      </c>
      <c r="P1040" s="1" t="s">
        <v>18233</v>
      </c>
      <c r="Q1040" s="1" t="s">
        <v>18233</v>
      </c>
      <c r="R1040" s="1" t="s">
        <v>13589</v>
      </c>
      <c r="S1040" s="1" t="s">
        <v>1038</v>
      </c>
      <c r="T1040" s="1"/>
      <c r="U1040" s="1" t="s">
        <v>19547</v>
      </c>
      <c r="V1040" s="1" t="s">
        <v>13599</v>
      </c>
      <c r="W1040" s="1" t="s">
        <v>1038</v>
      </c>
      <c r="X1040" s="1" t="s">
        <v>19690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14426</v>
      </c>
      <c r="F1041" s="1" t="s">
        <v>15522</v>
      </c>
      <c r="G1041" s="1" t="s">
        <v>16607</v>
      </c>
      <c r="H1041" s="1" t="s">
        <v>17685</v>
      </c>
      <c r="I1041" s="1" t="s">
        <v>10914</v>
      </c>
      <c r="J1041" s="1"/>
      <c r="K1041" s="1" t="s">
        <v>18001</v>
      </c>
      <c r="L1041" s="1" t="s">
        <v>1039</v>
      </c>
      <c r="M1041" s="1" t="s">
        <v>12533</v>
      </c>
      <c r="N1041" s="1" t="s">
        <v>13163</v>
      </c>
      <c r="O1041" s="1" t="s">
        <v>1039</v>
      </c>
      <c r="P1041" s="1" t="s">
        <v>18233</v>
      </c>
      <c r="Q1041" s="1" t="s">
        <v>18233</v>
      </c>
      <c r="R1041" s="1" t="s">
        <v>13589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14427</v>
      </c>
      <c r="F1042" s="1" t="s">
        <v>15523</v>
      </c>
      <c r="G1042" s="1" t="s">
        <v>16608</v>
      </c>
      <c r="H1042" s="1" t="s">
        <v>15523</v>
      </c>
      <c r="I1042" s="1" t="s">
        <v>10915</v>
      </c>
      <c r="J1042" s="1"/>
      <c r="K1042" s="1" t="s">
        <v>18001</v>
      </c>
      <c r="L1042" s="1" t="s">
        <v>1040</v>
      </c>
      <c r="M1042" s="1" t="s">
        <v>12534</v>
      </c>
      <c r="N1042" s="1" t="s">
        <v>13163</v>
      </c>
      <c r="O1042" s="1" t="s">
        <v>1040</v>
      </c>
      <c r="P1042" s="1" t="s">
        <v>18233</v>
      </c>
      <c r="Q1042" s="1" t="s">
        <v>18233</v>
      </c>
      <c r="R1042" s="1" t="s">
        <v>13589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14428</v>
      </c>
      <c r="F1043" s="1" t="s">
        <v>15524</v>
      </c>
      <c r="G1043" s="1" t="s">
        <v>16609</v>
      </c>
      <c r="H1043" s="1" t="s">
        <v>17686</v>
      </c>
      <c r="I1043" s="1" t="s">
        <v>10916</v>
      </c>
      <c r="J1043" s="1"/>
      <c r="K1043" s="1" t="s">
        <v>18001</v>
      </c>
      <c r="L1043" s="1" t="s">
        <v>1041</v>
      </c>
      <c r="M1043" s="1" t="s">
        <v>12535</v>
      </c>
      <c r="N1043" s="1" t="s">
        <v>13163</v>
      </c>
      <c r="O1043" s="1" t="s">
        <v>1041</v>
      </c>
      <c r="P1043" s="1" t="s">
        <v>18234</v>
      </c>
      <c r="Q1043" s="1" t="s">
        <v>18922</v>
      </c>
      <c r="R1043" s="1" t="s">
        <v>13589</v>
      </c>
      <c r="S1043" s="1" t="s">
        <v>1041</v>
      </c>
      <c r="T1043" s="1" t="s">
        <v>19348</v>
      </c>
      <c r="U1043" s="1"/>
      <c r="V1043" s="1" t="s">
        <v>13599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14429</v>
      </c>
      <c r="F1044" s="1" t="s">
        <v>15525</v>
      </c>
      <c r="G1044" s="1" t="s">
        <v>16610</v>
      </c>
      <c r="H1044" s="1" t="s">
        <v>17687</v>
      </c>
      <c r="I1044" s="1" t="s">
        <v>10917</v>
      </c>
      <c r="J1044" s="1"/>
      <c r="K1044" s="1" t="s">
        <v>18001</v>
      </c>
      <c r="L1044" s="1" t="s">
        <v>1042</v>
      </c>
      <c r="M1044" s="1" t="s">
        <v>12536</v>
      </c>
      <c r="N1044" s="1" t="s">
        <v>13163</v>
      </c>
      <c r="O1044" s="1" t="s">
        <v>1042</v>
      </c>
      <c r="P1044" s="1" t="s">
        <v>18235</v>
      </c>
      <c r="Q1044" s="1" t="s">
        <v>18235</v>
      </c>
      <c r="R1044" s="1" t="s">
        <v>13589</v>
      </c>
      <c r="S1044" s="1" t="s">
        <v>1042</v>
      </c>
      <c r="T1044" s="1"/>
      <c r="U1044" s="1" t="s">
        <v>19548</v>
      </c>
      <c r="V1044" s="1" t="s">
        <v>13599</v>
      </c>
      <c r="W1044" s="1" t="s">
        <v>1042</v>
      </c>
      <c r="X1044" s="1"/>
      <c r="Y1044" t="s">
        <v>19784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14430</v>
      </c>
      <c r="F1045" s="1" t="s">
        <v>15526</v>
      </c>
      <c r="G1045" s="1" t="s">
        <v>16611</v>
      </c>
      <c r="H1045" s="1" t="s">
        <v>17688</v>
      </c>
      <c r="I1045" s="1" t="s">
        <v>10918</v>
      </c>
      <c r="J1045" s="1"/>
      <c r="K1045" s="1" t="s">
        <v>18001</v>
      </c>
      <c r="L1045" s="1" t="s">
        <v>1043</v>
      </c>
      <c r="M1045" s="1" t="s">
        <v>12537</v>
      </c>
      <c r="N1045" s="1" t="s">
        <v>13163</v>
      </c>
      <c r="O1045" s="1" t="s">
        <v>1043</v>
      </c>
      <c r="P1045" s="1" t="s">
        <v>18236</v>
      </c>
      <c r="Q1045" s="1" t="s">
        <v>18923</v>
      </c>
      <c r="R1045" s="1" t="s">
        <v>13589</v>
      </c>
      <c r="S1045" s="1" t="s">
        <v>1043</v>
      </c>
      <c r="T1045" s="1" t="s">
        <v>19349</v>
      </c>
      <c r="U1045" s="1"/>
      <c r="V1045" s="1" t="s">
        <v>13599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14431</v>
      </c>
      <c r="F1046" s="1" t="s">
        <v>15527</v>
      </c>
      <c r="G1046" s="1" t="s">
        <v>16612</v>
      </c>
      <c r="H1046" s="1" t="s">
        <v>17689</v>
      </c>
      <c r="I1046" s="1" t="s">
        <v>10919</v>
      </c>
      <c r="J1046" s="1"/>
      <c r="K1046" s="1" t="s">
        <v>18001</v>
      </c>
      <c r="L1046" s="1" t="s">
        <v>1044</v>
      </c>
      <c r="M1046" s="1" t="s">
        <v>12538</v>
      </c>
      <c r="N1046" s="1" t="s">
        <v>13163</v>
      </c>
      <c r="O1046" s="1" t="s">
        <v>1044</v>
      </c>
      <c r="P1046" s="1" t="s">
        <v>18237</v>
      </c>
      <c r="Q1046" s="1" t="s">
        <v>18237</v>
      </c>
      <c r="R1046" s="1" t="s">
        <v>13589</v>
      </c>
      <c r="S1046" s="1" t="s">
        <v>1044</v>
      </c>
      <c r="T1046" s="1"/>
      <c r="U1046" s="1" t="s">
        <v>19549</v>
      </c>
      <c r="V1046" s="1" t="s">
        <v>13599</v>
      </c>
      <c r="W1046" s="1" t="s">
        <v>1044</v>
      </c>
      <c r="X1046" s="1"/>
      <c r="Y1046" t="s">
        <v>19785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7683</v>
      </c>
      <c r="H1047" s="1" t="s">
        <v>9292</v>
      </c>
      <c r="I1047" s="1" t="s">
        <v>10920</v>
      </c>
      <c r="J1047" s="1"/>
      <c r="K1047" s="1" t="s">
        <v>18001</v>
      </c>
      <c r="L1047" s="1" t="s">
        <v>1045</v>
      </c>
      <c r="M1047" s="1" t="s">
        <v>12539</v>
      </c>
      <c r="N1047" s="1" t="s">
        <v>13163</v>
      </c>
      <c r="O1047" s="1" t="s">
        <v>1045</v>
      </c>
      <c r="P1047" s="1" t="s">
        <v>18237</v>
      </c>
      <c r="Q1047" s="1" t="s">
        <v>18237</v>
      </c>
      <c r="R1047" s="1" t="s">
        <v>13589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14432</v>
      </c>
      <c r="F1048" s="1" t="s">
        <v>15528</v>
      </c>
      <c r="G1048" s="1" t="s">
        <v>16613</v>
      </c>
      <c r="H1048" s="1" t="s">
        <v>17690</v>
      </c>
      <c r="I1048" s="1" t="s">
        <v>10921</v>
      </c>
      <c r="J1048" s="1"/>
      <c r="K1048" s="1" t="s">
        <v>18001</v>
      </c>
      <c r="L1048" s="1" t="s">
        <v>1046</v>
      </c>
      <c r="M1048" s="1" t="s">
        <v>12540</v>
      </c>
      <c r="N1048" s="1" t="s">
        <v>13163</v>
      </c>
      <c r="O1048" s="1" t="s">
        <v>1046</v>
      </c>
      <c r="P1048" s="1" t="s">
        <v>18237</v>
      </c>
      <c r="Q1048" s="1" t="s">
        <v>18237</v>
      </c>
      <c r="R1048" s="1" t="s">
        <v>13589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14433</v>
      </c>
      <c r="F1049" s="1" t="s">
        <v>14433</v>
      </c>
      <c r="G1049" s="1" t="s">
        <v>16614</v>
      </c>
      <c r="H1049" s="1" t="s">
        <v>17691</v>
      </c>
      <c r="I1049" s="1" t="s">
        <v>10922</v>
      </c>
      <c r="J1049" s="1"/>
      <c r="K1049" s="1" t="s">
        <v>18001</v>
      </c>
      <c r="L1049" s="1" t="s">
        <v>1047</v>
      </c>
      <c r="M1049" s="1" t="s">
        <v>12541</v>
      </c>
      <c r="N1049" s="1" t="s">
        <v>13163</v>
      </c>
      <c r="O1049" s="1" t="s">
        <v>1047</v>
      </c>
      <c r="P1049" s="1" t="s">
        <v>18238</v>
      </c>
      <c r="Q1049" s="1" t="s">
        <v>18924</v>
      </c>
      <c r="R1049" s="1" t="s">
        <v>13589</v>
      </c>
      <c r="S1049" s="1" t="s">
        <v>1047</v>
      </c>
      <c r="T1049" s="1" t="s">
        <v>19350</v>
      </c>
      <c r="U1049" s="1"/>
      <c r="V1049" s="1" t="s">
        <v>13599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7686</v>
      </c>
      <c r="H1050" s="1" t="s">
        <v>9295</v>
      </c>
      <c r="I1050" s="1" t="s">
        <v>10923</v>
      </c>
      <c r="J1050" s="1"/>
      <c r="K1050" s="1" t="s">
        <v>18001</v>
      </c>
      <c r="L1050" s="1" t="s">
        <v>1048</v>
      </c>
      <c r="M1050" s="1" t="s">
        <v>12542</v>
      </c>
      <c r="N1050" s="1" t="s">
        <v>13163</v>
      </c>
      <c r="O1050" s="1" t="s">
        <v>1048</v>
      </c>
      <c r="P1050" s="1" t="s">
        <v>18238</v>
      </c>
      <c r="Q1050" s="1" t="s">
        <v>18925</v>
      </c>
      <c r="R1050" s="1" t="s">
        <v>13589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14434</v>
      </c>
      <c r="F1051" s="1" t="s">
        <v>15529</v>
      </c>
      <c r="G1051" s="1" t="s">
        <v>16615</v>
      </c>
      <c r="H1051" s="1" t="s">
        <v>17692</v>
      </c>
      <c r="I1051" s="1" t="s">
        <v>10924</v>
      </c>
      <c r="J1051" s="1"/>
      <c r="K1051" s="1" t="s">
        <v>18001</v>
      </c>
      <c r="L1051" s="1" t="s">
        <v>1049</v>
      </c>
      <c r="M1051" s="1" t="s">
        <v>12543</v>
      </c>
      <c r="N1051" s="1" t="s">
        <v>13163</v>
      </c>
      <c r="O1051" s="1" t="s">
        <v>1049</v>
      </c>
      <c r="P1051" s="1" t="s">
        <v>18239</v>
      </c>
      <c r="Q1051" s="1" t="s">
        <v>18239</v>
      </c>
      <c r="R1051" s="1" t="s">
        <v>13589</v>
      </c>
      <c r="S1051" s="1" t="s">
        <v>1049</v>
      </c>
      <c r="T1051" s="1"/>
      <c r="U1051" s="1" t="s">
        <v>19550</v>
      </c>
      <c r="V1051" s="1" t="s">
        <v>13599</v>
      </c>
      <c r="W1051" s="1" t="s">
        <v>1049</v>
      </c>
      <c r="X1051" s="1"/>
      <c r="Y1051" t="s">
        <v>19786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7688</v>
      </c>
      <c r="H1052" s="1" t="s">
        <v>7688</v>
      </c>
      <c r="I1052" s="1" t="s">
        <v>10925</v>
      </c>
      <c r="J1052" s="1"/>
      <c r="K1052" s="1" t="s">
        <v>18001</v>
      </c>
      <c r="L1052" s="1" t="s">
        <v>1050</v>
      </c>
      <c r="M1052" s="1" t="s">
        <v>12544</v>
      </c>
      <c r="N1052" s="1" t="s">
        <v>13163</v>
      </c>
      <c r="O1052" s="1" t="s">
        <v>1050</v>
      </c>
      <c r="P1052" s="1" t="s">
        <v>18239</v>
      </c>
      <c r="Q1052" s="1" t="s">
        <v>18239</v>
      </c>
      <c r="R1052" s="1" t="s">
        <v>13589</v>
      </c>
      <c r="S1052" s="1" t="s">
        <v>1050</v>
      </c>
      <c r="T1052" s="1"/>
      <c r="U1052" s="1"/>
      <c r="V1052" s="1" t="s">
        <v>13599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14435</v>
      </c>
      <c r="F1053" s="1" t="s">
        <v>15530</v>
      </c>
      <c r="G1053" s="1" t="s">
        <v>16616</v>
      </c>
      <c r="H1053" s="1" t="s">
        <v>17693</v>
      </c>
      <c r="I1053" s="1" t="s">
        <v>10926</v>
      </c>
      <c r="J1053" s="1"/>
      <c r="K1053" s="1" t="s">
        <v>18001</v>
      </c>
      <c r="L1053" s="1" t="s">
        <v>1051</v>
      </c>
      <c r="M1053" s="1" t="s">
        <v>12545</v>
      </c>
      <c r="N1053" s="1" t="s">
        <v>13163</v>
      </c>
      <c r="O1053" s="1" t="s">
        <v>1051</v>
      </c>
      <c r="P1053" s="1" t="s">
        <v>18239</v>
      </c>
      <c r="Q1053" s="1" t="s">
        <v>18239</v>
      </c>
      <c r="R1053" s="1" t="s">
        <v>13589</v>
      </c>
      <c r="S1053" s="1" t="s">
        <v>1051</v>
      </c>
      <c r="T1053" s="1"/>
      <c r="U1053" s="1"/>
      <c r="V1053" s="1" t="s">
        <v>13599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7690</v>
      </c>
      <c r="H1054" s="1" t="s">
        <v>9298</v>
      </c>
      <c r="I1054" s="1" t="s">
        <v>10927</v>
      </c>
      <c r="J1054" s="1"/>
      <c r="K1054" s="1" t="s">
        <v>18001</v>
      </c>
      <c r="L1054" s="1" t="s">
        <v>1052</v>
      </c>
      <c r="M1054" s="1" t="s">
        <v>12546</v>
      </c>
      <c r="N1054" s="1" t="s">
        <v>13163</v>
      </c>
      <c r="O1054" s="1" t="s">
        <v>1052</v>
      </c>
      <c r="P1054" s="1" t="s">
        <v>18239</v>
      </c>
      <c r="Q1054" s="1" t="s">
        <v>18239</v>
      </c>
      <c r="R1054" s="1" t="s">
        <v>13589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7691</v>
      </c>
      <c r="H1055" s="1" t="s">
        <v>9299</v>
      </c>
      <c r="I1055" s="1" t="s">
        <v>10359</v>
      </c>
      <c r="J1055" s="1"/>
      <c r="K1055" s="1" t="s">
        <v>18001</v>
      </c>
      <c r="L1055" s="1" t="s">
        <v>1053</v>
      </c>
      <c r="M1055" s="1" t="s">
        <v>12547</v>
      </c>
      <c r="N1055" s="1" t="s">
        <v>13163</v>
      </c>
      <c r="O1055" s="1" t="s">
        <v>1053</v>
      </c>
      <c r="P1055" s="1" t="s">
        <v>18239</v>
      </c>
      <c r="Q1055" s="1" t="s">
        <v>18239</v>
      </c>
      <c r="R1055" s="1" t="s">
        <v>13589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7692</v>
      </c>
      <c r="H1056" s="1" t="s">
        <v>9300</v>
      </c>
      <c r="I1056" s="1" t="s">
        <v>10928</v>
      </c>
      <c r="J1056" s="1"/>
      <c r="K1056" s="1" t="s">
        <v>18001</v>
      </c>
      <c r="L1056" s="1" t="s">
        <v>1054</v>
      </c>
      <c r="M1056" s="1" t="s">
        <v>12548</v>
      </c>
      <c r="N1056" s="1" t="s">
        <v>13163</v>
      </c>
      <c r="O1056" s="1" t="s">
        <v>1054</v>
      </c>
      <c r="P1056" s="1" t="s">
        <v>18240</v>
      </c>
      <c r="Q1056" s="1" t="s">
        <v>18926</v>
      </c>
      <c r="R1056" s="1" t="s">
        <v>13589</v>
      </c>
      <c r="S1056" s="1" t="s">
        <v>1054</v>
      </c>
      <c r="T1056" s="1" t="s">
        <v>19351</v>
      </c>
      <c r="U1056" s="1"/>
      <c r="V1056" s="1" t="s">
        <v>13599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14436</v>
      </c>
      <c r="F1057" s="1" t="s">
        <v>15531</v>
      </c>
      <c r="G1057" s="1" t="s">
        <v>16617</v>
      </c>
      <c r="H1057" s="1" t="s">
        <v>17694</v>
      </c>
      <c r="I1057" s="1" t="s">
        <v>10929</v>
      </c>
      <c r="J1057" s="1"/>
      <c r="K1057" s="1" t="s">
        <v>18001</v>
      </c>
      <c r="L1057" s="1" t="s">
        <v>1055</v>
      </c>
      <c r="M1057" s="1" t="s">
        <v>12549</v>
      </c>
      <c r="N1057" s="1" t="s">
        <v>13163</v>
      </c>
      <c r="O1057" s="1" t="s">
        <v>1055</v>
      </c>
      <c r="P1057" s="1" t="s">
        <v>18240</v>
      </c>
      <c r="Q1057" s="1" t="s">
        <v>18927</v>
      </c>
      <c r="R1057" s="1" t="s">
        <v>13589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14437</v>
      </c>
      <c r="F1058" s="1" t="s">
        <v>15532</v>
      </c>
      <c r="G1058" s="1" t="s">
        <v>16618</v>
      </c>
      <c r="H1058" s="1" t="s">
        <v>17695</v>
      </c>
      <c r="I1058" s="1" t="s">
        <v>10930</v>
      </c>
      <c r="J1058" s="1"/>
      <c r="K1058" s="1" t="s">
        <v>18001</v>
      </c>
      <c r="L1058" s="1" t="s">
        <v>1056</v>
      </c>
      <c r="M1058" s="1" t="s">
        <v>12550</v>
      </c>
      <c r="N1058" s="1" t="s">
        <v>13163</v>
      </c>
      <c r="O1058" s="1" t="s">
        <v>1056</v>
      </c>
      <c r="P1058" s="1" t="s">
        <v>18240</v>
      </c>
      <c r="Q1058" s="1" t="s">
        <v>18928</v>
      </c>
      <c r="R1058" s="1" t="s">
        <v>13589</v>
      </c>
      <c r="S1058" s="1" t="s">
        <v>1056</v>
      </c>
      <c r="T1058" s="1"/>
      <c r="U1058" s="1"/>
      <c r="V1058" s="1" t="s">
        <v>13599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14438</v>
      </c>
      <c r="F1059" s="1" t="s">
        <v>15533</v>
      </c>
      <c r="G1059" s="1" t="s">
        <v>16619</v>
      </c>
      <c r="H1059" s="1" t="s">
        <v>17696</v>
      </c>
      <c r="I1059" s="1" t="s">
        <v>10931</v>
      </c>
      <c r="J1059" s="1"/>
      <c r="K1059" s="1" t="s">
        <v>18001</v>
      </c>
      <c r="L1059" s="1" t="s">
        <v>1057</v>
      </c>
      <c r="M1059" s="1" t="s">
        <v>12551</v>
      </c>
      <c r="N1059" s="1" t="s">
        <v>13163</v>
      </c>
      <c r="O1059" s="1" t="s">
        <v>1057</v>
      </c>
      <c r="P1059" s="1" t="s">
        <v>18241</v>
      </c>
      <c r="Q1059" s="1" t="s">
        <v>18241</v>
      </c>
      <c r="R1059" s="1" t="s">
        <v>13589</v>
      </c>
      <c r="S1059" s="1" t="s">
        <v>1057</v>
      </c>
      <c r="T1059" s="1"/>
      <c r="U1059" s="1" t="s">
        <v>19551</v>
      </c>
      <c r="V1059" s="1" t="s">
        <v>13599</v>
      </c>
      <c r="W1059" s="1" t="s">
        <v>1057</v>
      </c>
      <c r="X1059" s="1"/>
      <c r="Y1059" t="s">
        <v>19787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14439</v>
      </c>
      <c r="F1060" s="1" t="s">
        <v>15534</v>
      </c>
      <c r="G1060" s="1" t="s">
        <v>16620</v>
      </c>
      <c r="H1060" s="1" t="s">
        <v>17697</v>
      </c>
      <c r="I1060" s="1" t="s">
        <v>10932</v>
      </c>
      <c r="J1060" s="1"/>
      <c r="K1060" s="1" t="s">
        <v>18001</v>
      </c>
      <c r="L1060" s="1" t="s">
        <v>1058</v>
      </c>
      <c r="M1060" s="1" t="s">
        <v>12552</v>
      </c>
      <c r="N1060" s="1" t="s">
        <v>13163</v>
      </c>
      <c r="O1060" s="1" t="s">
        <v>1058</v>
      </c>
      <c r="P1060" s="1" t="s">
        <v>18241</v>
      </c>
      <c r="Q1060" s="1" t="s">
        <v>18241</v>
      </c>
      <c r="R1060" s="1" t="s">
        <v>13589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14440</v>
      </c>
      <c r="F1061" s="1" t="s">
        <v>15535</v>
      </c>
      <c r="G1061" s="1" t="s">
        <v>16621</v>
      </c>
      <c r="H1061" s="1" t="s">
        <v>17698</v>
      </c>
      <c r="I1061" s="1" t="s">
        <v>10933</v>
      </c>
      <c r="J1061" s="1"/>
      <c r="K1061" s="1" t="s">
        <v>18001</v>
      </c>
      <c r="L1061" s="1" t="s">
        <v>1059</v>
      </c>
      <c r="M1061" s="1" t="s">
        <v>12553</v>
      </c>
      <c r="N1061" s="1" t="s">
        <v>13163</v>
      </c>
      <c r="O1061" s="1" t="s">
        <v>1059</v>
      </c>
      <c r="P1061" s="1" t="s">
        <v>18241</v>
      </c>
      <c r="Q1061" s="1" t="s">
        <v>18241</v>
      </c>
      <c r="R1061" s="1" t="s">
        <v>13589</v>
      </c>
      <c r="S1061" s="1" t="s">
        <v>1059</v>
      </c>
      <c r="T1061" s="1"/>
      <c r="U1061" s="1"/>
      <c r="V1061" s="1" t="s">
        <v>13599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14441</v>
      </c>
      <c r="F1062" s="1" t="s">
        <v>15536</v>
      </c>
      <c r="G1062" s="1" t="s">
        <v>16622</v>
      </c>
      <c r="H1062" s="1" t="s">
        <v>17699</v>
      </c>
      <c r="I1062" s="1" t="s">
        <v>10934</v>
      </c>
      <c r="J1062" s="1"/>
      <c r="K1062" s="1" t="s">
        <v>18001</v>
      </c>
      <c r="L1062" s="1" t="s">
        <v>1060</v>
      </c>
      <c r="M1062" s="1" t="s">
        <v>12554</v>
      </c>
      <c r="N1062" s="1" t="s">
        <v>13163</v>
      </c>
      <c r="O1062" s="1" t="s">
        <v>1060</v>
      </c>
      <c r="P1062" s="1" t="s">
        <v>18242</v>
      </c>
      <c r="Q1062" s="1" t="s">
        <v>18929</v>
      </c>
      <c r="R1062" s="1" t="s">
        <v>13589</v>
      </c>
      <c r="S1062" s="1" t="s">
        <v>1060</v>
      </c>
      <c r="T1062" s="1" t="s">
        <v>19352</v>
      </c>
      <c r="U1062" s="1"/>
      <c r="V1062" s="1" t="s">
        <v>13599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14442</v>
      </c>
      <c r="F1063" s="1" t="s">
        <v>15537</v>
      </c>
      <c r="G1063" s="1" t="s">
        <v>16623</v>
      </c>
      <c r="H1063" s="1" t="s">
        <v>17700</v>
      </c>
      <c r="I1063" s="1" t="s">
        <v>10935</v>
      </c>
      <c r="J1063" s="1"/>
      <c r="K1063" s="1" t="s">
        <v>18001</v>
      </c>
      <c r="L1063" s="1" t="s">
        <v>1061</v>
      </c>
      <c r="M1063" s="1" t="s">
        <v>12555</v>
      </c>
      <c r="N1063" s="1" t="s">
        <v>13163</v>
      </c>
      <c r="O1063" s="1" t="s">
        <v>1061</v>
      </c>
      <c r="P1063" s="1" t="s">
        <v>18242</v>
      </c>
      <c r="Q1063" s="1" t="s">
        <v>18930</v>
      </c>
      <c r="R1063" s="1" t="s">
        <v>13589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7700</v>
      </c>
      <c r="H1064" s="1" t="s">
        <v>9308</v>
      </c>
      <c r="I1064" s="1" t="s">
        <v>10936</v>
      </c>
      <c r="J1064" s="1"/>
      <c r="K1064" s="1" t="s">
        <v>18001</v>
      </c>
      <c r="L1064" s="1" t="s">
        <v>1062</v>
      </c>
      <c r="M1064" s="1" t="s">
        <v>12556</v>
      </c>
      <c r="N1064" s="1" t="s">
        <v>13163</v>
      </c>
      <c r="O1064" s="1" t="s">
        <v>1062</v>
      </c>
      <c r="P1064" s="1" t="s">
        <v>18242</v>
      </c>
      <c r="Q1064" s="1" t="s">
        <v>18931</v>
      </c>
      <c r="R1064" s="1" t="s">
        <v>13589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14443</v>
      </c>
      <c r="F1065" s="1" t="s">
        <v>15538</v>
      </c>
      <c r="G1065" s="1" t="s">
        <v>16624</v>
      </c>
      <c r="H1065" s="1" t="s">
        <v>17701</v>
      </c>
      <c r="I1065" s="1" t="s">
        <v>10937</v>
      </c>
      <c r="J1065" s="1"/>
      <c r="K1065" s="1" t="s">
        <v>18001</v>
      </c>
      <c r="L1065" s="1" t="s">
        <v>1063</v>
      </c>
      <c r="M1065" s="1" t="s">
        <v>12557</v>
      </c>
      <c r="N1065" s="1" t="s">
        <v>13163</v>
      </c>
      <c r="O1065" s="1" t="s">
        <v>1063</v>
      </c>
      <c r="P1065" s="1" t="s">
        <v>18243</v>
      </c>
      <c r="Q1065" s="1" t="s">
        <v>18243</v>
      </c>
      <c r="R1065" s="1" t="s">
        <v>13589</v>
      </c>
      <c r="S1065" s="1" t="s">
        <v>1063</v>
      </c>
      <c r="T1065" s="1"/>
      <c r="U1065" s="1" t="s">
        <v>19552</v>
      </c>
      <c r="V1065" s="1" t="s">
        <v>13599</v>
      </c>
      <c r="W1065" s="1" t="s">
        <v>1063</v>
      </c>
      <c r="X1065" s="1"/>
      <c r="Y1065" t="s">
        <v>19788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7702</v>
      </c>
      <c r="H1066" s="1" t="s">
        <v>9310</v>
      </c>
      <c r="I1066" s="1" t="s">
        <v>10938</v>
      </c>
      <c r="J1066" s="1"/>
      <c r="K1066" s="1" t="s">
        <v>18001</v>
      </c>
      <c r="L1066" s="1" t="s">
        <v>1064</v>
      </c>
      <c r="M1066" s="1" t="s">
        <v>12558</v>
      </c>
      <c r="N1066" s="1" t="s">
        <v>13163</v>
      </c>
      <c r="O1066" s="1" t="s">
        <v>1064</v>
      </c>
      <c r="P1066" s="1" t="s">
        <v>18243</v>
      </c>
      <c r="Q1066" s="1" t="s">
        <v>18243</v>
      </c>
      <c r="R1066" s="1" t="s">
        <v>13589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7703</v>
      </c>
      <c r="H1067" s="1" t="s">
        <v>9311</v>
      </c>
      <c r="I1067" s="1" t="s">
        <v>10939</v>
      </c>
      <c r="J1067" s="1"/>
      <c r="K1067" s="1" t="s">
        <v>18001</v>
      </c>
      <c r="L1067" s="1" t="s">
        <v>1065</v>
      </c>
      <c r="M1067" s="1" t="s">
        <v>12559</v>
      </c>
      <c r="N1067" s="1" t="s">
        <v>13163</v>
      </c>
      <c r="O1067" s="1" t="s">
        <v>1065</v>
      </c>
      <c r="P1067" s="1" t="s">
        <v>18243</v>
      </c>
      <c r="Q1067" s="1" t="s">
        <v>18243</v>
      </c>
      <c r="R1067" s="1" t="s">
        <v>13589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14444</v>
      </c>
      <c r="F1068" s="1" t="s">
        <v>15539</v>
      </c>
      <c r="G1068" s="1" t="s">
        <v>16625</v>
      </c>
      <c r="H1068" s="1" t="s">
        <v>17702</v>
      </c>
      <c r="I1068" s="1" t="s">
        <v>10940</v>
      </c>
      <c r="J1068" s="1"/>
      <c r="K1068" s="1" t="s">
        <v>18001</v>
      </c>
      <c r="L1068" s="1" t="s">
        <v>1066</v>
      </c>
      <c r="M1068" s="1" t="s">
        <v>12560</v>
      </c>
      <c r="N1068" s="1" t="s">
        <v>13163</v>
      </c>
      <c r="O1068" s="1" t="s">
        <v>1066</v>
      </c>
      <c r="P1068" s="1" t="s">
        <v>18243</v>
      </c>
      <c r="Q1068" s="1" t="s">
        <v>18243</v>
      </c>
      <c r="R1068" s="1" t="s">
        <v>13589</v>
      </c>
      <c r="S1068" s="1" t="s">
        <v>1066</v>
      </c>
      <c r="T1068" s="1"/>
      <c r="U1068" s="1"/>
      <c r="V1068" s="1" t="s">
        <v>13599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14445</v>
      </c>
      <c r="F1069" s="1" t="s">
        <v>15540</v>
      </c>
      <c r="G1069" s="1" t="s">
        <v>16626</v>
      </c>
      <c r="H1069" s="1" t="s">
        <v>17703</v>
      </c>
      <c r="I1069" s="1" t="s">
        <v>10941</v>
      </c>
      <c r="J1069" s="1"/>
      <c r="K1069" s="1" t="s">
        <v>18001</v>
      </c>
      <c r="L1069" s="1" t="s">
        <v>1067</v>
      </c>
      <c r="M1069" s="1" t="s">
        <v>12561</v>
      </c>
      <c r="N1069" s="1" t="s">
        <v>13163</v>
      </c>
      <c r="O1069" s="1" t="s">
        <v>1067</v>
      </c>
      <c r="P1069" s="1" t="s">
        <v>18244</v>
      </c>
      <c r="Q1069" s="1" t="s">
        <v>18932</v>
      </c>
      <c r="R1069" s="1" t="s">
        <v>13589</v>
      </c>
      <c r="S1069" s="1" t="s">
        <v>1067</v>
      </c>
      <c r="T1069" s="1" t="s">
        <v>19353</v>
      </c>
      <c r="U1069" s="1"/>
      <c r="V1069" s="1" t="s">
        <v>13599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14446</v>
      </c>
      <c r="F1070" s="1" t="s">
        <v>15541</v>
      </c>
      <c r="G1070" s="1" t="s">
        <v>16627</v>
      </c>
      <c r="H1070" s="1" t="s">
        <v>17704</v>
      </c>
      <c r="I1070" s="1" t="s">
        <v>10693</v>
      </c>
      <c r="J1070" s="1"/>
      <c r="K1070" s="1" t="s">
        <v>18001</v>
      </c>
      <c r="L1070" s="1" t="s">
        <v>1068</v>
      </c>
      <c r="M1070" s="1" t="s">
        <v>12562</v>
      </c>
      <c r="N1070" s="1" t="s">
        <v>13163</v>
      </c>
      <c r="O1070" s="1" t="s">
        <v>1068</v>
      </c>
      <c r="P1070" s="1" t="s">
        <v>18244</v>
      </c>
      <c r="Q1070" s="1" t="s">
        <v>18933</v>
      </c>
      <c r="R1070" s="1" t="s">
        <v>13589</v>
      </c>
      <c r="S1070" s="1" t="s">
        <v>1068</v>
      </c>
      <c r="T1070" s="1"/>
      <c r="U1070" s="1"/>
      <c r="V1070" s="1" t="s">
        <v>13599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14447</v>
      </c>
      <c r="F1071" s="1" t="s">
        <v>15542</v>
      </c>
      <c r="G1071" s="1" t="s">
        <v>16628</v>
      </c>
      <c r="H1071" s="1" t="s">
        <v>17705</v>
      </c>
      <c r="I1071" s="1" t="s">
        <v>10942</v>
      </c>
      <c r="J1071" s="1"/>
      <c r="K1071" s="1" t="s">
        <v>18001</v>
      </c>
      <c r="L1071" s="1" t="s">
        <v>1069</v>
      </c>
      <c r="M1071" s="1" t="s">
        <v>12563</v>
      </c>
      <c r="N1071" s="1" t="s">
        <v>13163</v>
      </c>
      <c r="O1071" s="1" t="s">
        <v>1069</v>
      </c>
      <c r="P1071" s="1" t="s">
        <v>18244</v>
      </c>
      <c r="Q1071" s="1" t="s">
        <v>18934</v>
      </c>
      <c r="R1071" s="1" t="s">
        <v>13589</v>
      </c>
      <c r="S1071" s="1" t="s">
        <v>1069</v>
      </c>
      <c r="T1071" s="1"/>
      <c r="U1071" s="1"/>
      <c r="V1071" s="1" t="s">
        <v>13599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7708</v>
      </c>
      <c r="H1072" s="1" t="s">
        <v>9316</v>
      </c>
      <c r="I1072" s="1" t="s">
        <v>10943</v>
      </c>
      <c r="J1072" s="1"/>
      <c r="K1072" s="1" t="s">
        <v>18001</v>
      </c>
      <c r="L1072" s="1" t="s">
        <v>1070</v>
      </c>
      <c r="M1072" s="1" t="s">
        <v>12564</v>
      </c>
      <c r="N1072" s="1" t="s">
        <v>13163</v>
      </c>
      <c r="O1072" s="1" t="s">
        <v>1070</v>
      </c>
      <c r="P1072" s="1" t="s">
        <v>18244</v>
      </c>
      <c r="Q1072" s="1" t="s">
        <v>18935</v>
      </c>
      <c r="R1072" s="1" t="s">
        <v>13589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14448</v>
      </c>
      <c r="F1073" s="1" t="s">
        <v>15543</v>
      </c>
      <c r="G1073" s="1" t="s">
        <v>16629</v>
      </c>
      <c r="H1073" s="1" t="s">
        <v>17706</v>
      </c>
      <c r="I1073" s="1" t="s">
        <v>10944</v>
      </c>
      <c r="J1073" s="1"/>
      <c r="K1073" s="1" t="s">
        <v>18001</v>
      </c>
      <c r="L1073" s="1" t="s">
        <v>1071</v>
      </c>
      <c r="M1073" s="1" t="s">
        <v>12565</v>
      </c>
      <c r="N1073" s="1" t="s">
        <v>13163</v>
      </c>
      <c r="O1073" s="1" t="s">
        <v>1071</v>
      </c>
      <c r="P1073" s="1" t="s">
        <v>18245</v>
      </c>
      <c r="Q1073" s="1" t="s">
        <v>18245</v>
      </c>
      <c r="R1073" s="1" t="s">
        <v>13589</v>
      </c>
      <c r="S1073" s="1" t="s">
        <v>1071</v>
      </c>
      <c r="T1073" s="1"/>
      <c r="U1073" s="1" t="s">
        <v>19553</v>
      </c>
      <c r="V1073" s="1" t="s">
        <v>13599</v>
      </c>
      <c r="W1073" s="1" t="s">
        <v>1071</v>
      </c>
      <c r="X1073" s="1" t="s">
        <v>19691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14449</v>
      </c>
      <c r="F1074" s="1" t="s">
        <v>15544</v>
      </c>
      <c r="G1074" s="1" t="s">
        <v>16630</v>
      </c>
      <c r="H1074" s="1" t="s">
        <v>17707</v>
      </c>
      <c r="I1074" s="1" t="s">
        <v>10945</v>
      </c>
      <c r="J1074" s="1"/>
      <c r="K1074" s="1" t="s">
        <v>18001</v>
      </c>
      <c r="L1074" s="1" t="s">
        <v>1072</v>
      </c>
      <c r="M1074" s="1" t="s">
        <v>12566</v>
      </c>
      <c r="N1074" s="1" t="s">
        <v>13163</v>
      </c>
      <c r="O1074" s="1" t="s">
        <v>1072</v>
      </c>
      <c r="P1074" s="1" t="s">
        <v>18245</v>
      </c>
      <c r="Q1074" s="1" t="s">
        <v>18245</v>
      </c>
      <c r="R1074" s="1" t="s">
        <v>13589</v>
      </c>
      <c r="S1074" s="1" t="s">
        <v>1072</v>
      </c>
      <c r="T1074" s="1"/>
      <c r="U1074" s="1"/>
      <c r="V1074" s="1" t="s">
        <v>13599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14450</v>
      </c>
      <c r="F1075" s="1" t="s">
        <v>15545</v>
      </c>
      <c r="G1075" s="1" t="s">
        <v>16631</v>
      </c>
      <c r="H1075" s="1" t="s">
        <v>17708</v>
      </c>
      <c r="I1075" s="1" t="s">
        <v>10946</v>
      </c>
      <c r="J1075" s="1"/>
      <c r="K1075" s="1" t="s">
        <v>18001</v>
      </c>
      <c r="L1075" s="1" t="s">
        <v>1073</v>
      </c>
      <c r="M1075" s="1" t="s">
        <v>12567</v>
      </c>
      <c r="N1075" s="1" t="s">
        <v>13163</v>
      </c>
      <c r="O1075" s="1" t="s">
        <v>1073</v>
      </c>
      <c r="P1075" s="1" t="s">
        <v>18245</v>
      </c>
      <c r="Q1075" s="1" t="s">
        <v>18245</v>
      </c>
      <c r="R1075" s="1" t="s">
        <v>13589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14451</v>
      </c>
      <c r="F1076" s="1" t="s">
        <v>15546</v>
      </c>
      <c r="G1076" s="1" t="s">
        <v>16632</v>
      </c>
      <c r="H1076" s="1" t="s">
        <v>17709</v>
      </c>
      <c r="I1076" s="1" t="s">
        <v>10947</v>
      </c>
      <c r="J1076" s="1"/>
      <c r="K1076" s="1" t="s">
        <v>18001</v>
      </c>
      <c r="L1076" s="1" t="s">
        <v>1074</v>
      </c>
      <c r="M1076" s="1" t="s">
        <v>12568</v>
      </c>
      <c r="N1076" s="1" t="s">
        <v>13163</v>
      </c>
      <c r="O1076" s="1" t="s">
        <v>1074</v>
      </c>
      <c r="P1076" s="1" t="s">
        <v>18246</v>
      </c>
      <c r="Q1076" s="1" t="s">
        <v>18936</v>
      </c>
      <c r="R1076" s="1" t="s">
        <v>13589</v>
      </c>
      <c r="S1076" s="1" t="s">
        <v>1074</v>
      </c>
      <c r="T1076" s="1" t="s">
        <v>19354</v>
      </c>
      <c r="U1076" s="1"/>
      <c r="V1076" s="1" t="s">
        <v>13599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7713</v>
      </c>
      <c r="H1077" s="1" t="s">
        <v>9321</v>
      </c>
      <c r="I1077" s="1" t="s">
        <v>10948</v>
      </c>
      <c r="J1077" s="1"/>
      <c r="K1077" s="1" t="s">
        <v>18001</v>
      </c>
      <c r="L1077" s="1" t="s">
        <v>1075</v>
      </c>
      <c r="M1077" s="1" t="s">
        <v>12569</v>
      </c>
      <c r="N1077" s="1" t="s">
        <v>13163</v>
      </c>
      <c r="O1077" s="1" t="s">
        <v>1075</v>
      </c>
      <c r="P1077" s="1" t="s">
        <v>18246</v>
      </c>
      <c r="Q1077" s="1" t="s">
        <v>18937</v>
      </c>
      <c r="R1077" s="1" t="s">
        <v>13589</v>
      </c>
      <c r="S1077" s="1" t="s">
        <v>1075</v>
      </c>
      <c r="T1077" s="1"/>
      <c r="U1077" s="1"/>
      <c r="V1077" s="1" t="s">
        <v>13599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14452</v>
      </c>
      <c r="F1078" s="1" t="s">
        <v>15547</v>
      </c>
      <c r="G1078" s="1" t="s">
        <v>16633</v>
      </c>
      <c r="H1078" s="1" t="s">
        <v>17710</v>
      </c>
      <c r="I1078" s="1" t="s">
        <v>10949</v>
      </c>
      <c r="J1078" s="1"/>
      <c r="K1078" s="1" t="s">
        <v>18001</v>
      </c>
      <c r="L1078" s="1" t="s">
        <v>1076</v>
      </c>
      <c r="M1078" s="1" t="s">
        <v>12570</v>
      </c>
      <c r="N1078" s="1" t="s">
        <v>13163</v>
      </c>
      <c r="O1078" s="1" t="s">
        <v>1076</v>
      </c>
      <c r="P1078" s="1" t="s">
        <v>18247</v>
      </c>
      <c r="Q1078" s="1" t="s">
        <v>18247</v>
      </c>
      <c r="R1078" s="1" t="s">
        <v>13589</v>
      </c>
      <c r="S1078" s="1" t="s">
        <v>1076</v>
      </c>
      <c r="T1078" s="1"/>
      <c r="U1078" s="1" t="s">
        <v>19554</v>
      </c>
      <c r="V1078" s="1" t="s">
        <v>13599</v>
      </c>
      <c r="W1078" s="1" t="s">
        <v>1076</v>
      </c>
      <c r="X1078" s="1"/>
      <c r="Y1078" t="s">
        <v>19789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14453</v>
      </c>
      <c r="F1079" s="1" t="s">
        <v>15548</v>
      </c>
      <c r="G1079" s="1" t="s">
        <v>16634</v>
      </c>
      <c r="H1079" s="1" t="s">
        <v>17711</v>
      </c>
      <c r="I1079" s="1" t="s">
        <v>10950</v>
      </c>
      <c r="J1079" s="1"/>
      <c r="K1079" s="1" t="s">
        <v>18001</v>
      </c>
      <c r="L1079" s="1" t="s">
        <v>1077</v>
      </c>
      <c r="M1079" s="1" t="s">
        <v>12571</v>
      </c>
      <c r="N1079" s="1" t="s">
        <v>13163</v>
      </c>
      <c r="O1079" s="1" t="s">
        <v>1077</v>
      </c>
      <c r="P1079" s="1" t="s">
        <v>18247</v>
      </c>
      <c r="Q1079" s="1" t="s">
        <v>18247</v>
      </c>
      <c r="R1079" s="1" t="s">
        <v>13589</v>
      </c>
      <c r="S1079" s="1" t="s">
        <v>1077</v>
      </c>
      <c r="T1079" s="1"/>
      <c r="U1079" s="1"/>
      <c r="V1079" s="1" t="s">
        <v>13599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14454</v>
      </c>
      <c r="F1080" s="1" t="s">
        <v>15549</v>
      </c>
      <c r="G1080" s="1" t="s">
        <v>16635</v>
      </c>
      <c r="H1080" s="1" t="s">
        <v>17712</v>
      </c>
      <c r="I1080" s="1" t="s">
        <v>10951</v>
      </c>
      <c r="J1080" s="1"/>
      <c r="K1080" s="1" t="s">
        <v>18001</v>
      </c>
      <c r="L1080" s="1" t="s">
        <v>1078</v>
      </c>
      <c r="M1080" s="1" t="s">
        <v>12572</v>
      </c>
      <c r="N1080" s="1" t="s">
        <v>13163</v>
      </c>
      <c r="O1080" s="1" t="s">
        <v>1078</v>
      </c>
      <c r="P1080" s="1" t="s">
        <v>18248</v>
      </c>
      <c r="Q1080" s="1" t="s">
        <v>18938</v>
      </c>
      <c r="R1080" s="1" t="s">
        <v>13589</v>
      </c>
      <c r="S1080" s="1" t="s">
        <v>1078</v>
      </c>
      <c r="T1080" s="1" t="s">
        <v>19355</v>
      </c>
      <c r="U1080" s="1"/>
      <c r="V1080" s="1" t="s">
        <v>13599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14455</v>
      </c>
      <c r="F1081" s="1" t="s">
        <v>15550</v>
      </c>
      <c r="G1081" s="1" t="s">
        <v>16636</v>
      </c>
      <c r="H1081" s="1" t="s">
        <v>17713</v>
      </c>
      <c r="I1081" s="1" t="s">
        <v>10952</v>
      </c>
      <c r="J1081" s="1"/>
      <c r="K1081" s="1" t="s">
        <v>18001</v>
      </c>
      <c r="L1081" s="1" t="s">
        <v>1079</v>
      </c>
      <c r="M1081" s="1" t="s">
        <v>12573</v>
      </c>
      <c r="N1081" s="1" t="s">
        <v>13163</v>
      </c>
      <c r="O1081" s="1" t="s">
        <v>1079</v>
      </c>
      <c r="P1081" s="1" t="s">
        <v>18248</v>
      </c>
      <c r="Q1081" s="1" t="s">
        <v>18939</v>
      </c>
      <c r="R1081" s="1" t="s">
        <v>13589</v>
      </c>
      <c r="S1081" s="1" t="s">
        <v>1079</v>
      </c>
      <c r="T1081" s="1"/>
      <c r="U1081" s="1"/>
      <c r="V1081" s="1" t="s">
        <v>13599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14456</v>
      </c>
      <c r="F1082" s="1" t="s">
        <v>15551</v>
      </c>
      <c r="G1082" s="1" t="s">
        <v>16637</v>
      </c>
      <c r="H1082" s="1" t="s">
        <v>17714</v>
      </c>
      <c r="I1082" s="1" t="s">
        <v>10953</v>
      </c>
      <c r="J1082" s="1"/>
      <c r="K1082" s="1" t="s">
        <v>18001</v>
      </c>
      <c r="L1082" s="1" t="s">
        <v>1080</v>
      </c>
      <c r="M1082" s="1" t="s">
        <v>12574</v>
      </c>
      <c r="N1082" s="1" t="s">
        <v>13163</v>
      </c>
      <c r="O1082" s="1" t="s">
        <v>1080</v>
      </c>
      <c r="P1082" s="1" t="s">
        <v>18248</v>
      </c>
      <c r="Q1082" s="1" t="s">
        <v>18940</v>
      </c>
      <c r="R1082" s="1" t="s">
        <v>13589</v>
      </c>
      <c r="S1082" s="1" t="s">
        <v>1080</v>
      </c>
      <c r="T1082" s="1"/>
      <c r="U1082" s="1"/>
      <c r="V1082" s="1" t="s">
        <v>13599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7719</v>
      </c>
      <c r="H1083" s="1" t="s">
        <v>9327</v>
      </c>
      <c r="I1083" s="1" t="s">
        <v>10954</v>
      </c>
      <c r="J1083" s="1"/>
      <c r="K1083" s="1" t="s">
        <v>18001</v>
      </c>
      <c r="L1083" s="1" t="s">
        <v>1081</v>
      </c>
      <c r="M1083" s="1" t="s">
        <v>12575</v>
      </c>
      <c r="N1083" s="1" t="s">
        <v>13163</v>
      </c>
      <c r="O1083" s="1" t="s">
        <v>1081</v>
      </c>
      <c r="P1083" s="1" t="s">
        <v>18249</v>
      </c>
      <c r="Q1083" s="1" t="s">
        <v>18249</v>
      </c>
      <c r="R1083" s="1" t="s">
        <v>13589</v>
      </c>
      <c r="S1083" s="1" t="s">
        <v>1081</v>
      </c>
      <c r="T1083" s="1"/>
      <c r="U1083" s="1" t="s">
        <v>19555</v>
      </c>
      <c r="V1083" s="1" t="s">
        <v>13599</v>
      </c>
      <c r="W1083" s="1" t="s">
        <v>1081</v>
      </c>
      <c r="X1083" s="1" t="s">
        <v>19692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14457</v>
      </c>
      <c r="F1084" s="1" t="s">
        <v>15552</v>
      </c>
      <c r="G1084" s="1" t="s">
        <v>16638</v>
      </c>
      <c r="H1084" s="1" t="s">
        <v>17715</v>
      </c>
      <c r="I1084" s="1" t="s">
        <v>10955</v>
      </c>
      <c r="J1084" s="1"/>
      <c r="K1084" s="1" t="s">
        <v>18001</v>
      </c>
      <c r="L1084" s="1" t="s">
        <v>1082</v>
      </c>
      <c r="M1084" s="1" t="s">
        <v>12576</v>
      </c>
      <c r="N1084" s="1" t="s">
        <v>13163</v>
      </c>
      <c r="O1084" s="1" t="s">
        <v>1082</v>
      </c>
      <c r="P1084" s="1" t="s">
        <v>18250</v>
      </c>
      <c r="Q1084" s="1" t="s">
        <v>18941</v>
      </c>
      <c r="R1084" s="1" t="s">
        <v>13589</v>
      </c>
      <c r="S1084" s="1" t="s">
        <v>1082</v>
      </c>
      <c r="T1084" s="1" t="s">
        <v>19356</v>
      </c>
      <c r="U1084" s="1"/>
      <c r="V1084" s="1" t="s">
        <v>13599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14458</v>
      </c>
      <c r="F1085" s="1" t="s">
        <v>15553</v>
      </c>
      <c r="G1085" s="1" t="s">
        <v>16639</v>
      </c>
      <c r="H1085" s="1" t="s">
        <v>17716</v>
      </c>
      <c r="I1085" s="1" t="s">
        <v>10956</v>
      </c>
      <c r="J1085" s="1"/>
      <c r="K1085" s="1" t="s">
        <v>18001</v>
      </c>
      <c r="L1085" s="1" t="s">
        <v>1083</v>
      </c>
      <c r="M1085" s="1" t="s">
        <v>12577</v>
      </c>
      <c r="N1085" s="1" t="s">
        <v>13163</v>
      </c>
      <c r="O1085" s="1" t="s">
        <v>1083</v>
      </c>
      <c r="P1085" s="1" t="s">
        <v>18250</v>
      </c>
      <c r="Q1085" s="1" t="s">
        <v>18942</v>
      </c>
      <c r="R1085" s="1" t="s">
        <v>13589</v>
      </c>
      <c r="S1085" s="1" t="s">
        <v>1083</v>
      </c>
      <c r="T1085" s="1"/>
      <c r="U1085" s="1"/>
      <c r="V1085" s="1" t="s">
        <v>13599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14459</v>
      </c>
      <c r="F1086" s="1" t="s">
        <v>15554</v>
      </c>
      <c r="G1086" s="1" t="s">
        <v>16640</v>
      </c>
      <c r="H1086" s="1" t="s">
        <v>17717</v>
      </c>
      <c r="I1086" s="1" t="s">
        <v>10957</v>
      </c>
      <c r="J1086" s="1"/>
      <c r="K1086" s="1" t="s">
        <v>18001</v>
      </c>
      <c r="L1086" s="1" t="s">
        <v>1084</v>
      </c>
      <c r="M1086" s="1" t="s">
        <v>12578</v>
      </c>
      <c r="N1086" s="1" t="s">
        <v>13163</v>
      </c>
      <c r="O1086" s="1" t="s">
        <v>1084</v>
      </c>
      <c r="P1086" s="1" t="s">
        <v>18250</v>
      </c>
      <c r="Q1086" s="1" t="s">
        <v>18943</v>
      </c>
      <c r="R1086" s="1" t="s">
        <v>13589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7723</v>
      </c>
      <c r="H1087" s="1" t="s">
        <v>9331</v>
      </c>
      <c r="I1087" s="1" t="s">
        <v>10958</v>
      </c>
      <c r="J1087" s="1"/>
      <c r="K1087" s="1" t="s">
        <v>18001</v>
      </c>
      <c r="L1087" s="1" t="s">
        <v>1085</v>
      </c>
      <c r="M1087" s="1" t="s">
        <v>12579</v>
      </c>
      <c r="N1087" s="1" t="s">
        <v>13163</v>
      </c>
      <c r="O1087" s="1" t="s">
        <v>1085</v>
      </c>
      <c r="P1087" s="1" t="s">
        <v>18251</v>
      </c>
      <c r="Q1087" s="1" t="s">
        <v>18251</v>
      </c>
      <c r="R1087" s="1" t="s">
        <v>13589</v>
      </c>
      <c r="S1087" s="1" t="s">
        <v>1085</v>
      </c>
      <c r="T1087" s="1"/>
      <c r="U1087" s="1" t="s">
        <v>19556</v>
      </c>
      <c r="V1087" s="1" t="s">
        <v>13599</v>
      </c>
      <c r="W1087" s="1" t="s">
        <v>1085</v>
      </c>
      <c r="X1087" s="1" t="s">
        <v>19693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14460</v>
      </c>
      <c r="F1088" s="1" t="s">
        <v>15555</v>
      </c>
      <c r="G1088" s="1" t="s">
        <v>16641</v>
      </c>
      <c r="H1088" s="1" t="s">
        <v>17718</v>
      </c>
      <c r="I1088" s="1" t="s">
        <v>10959</v>
      </c>
      <c r="J1088" s="1"/>
      <c r="K1088" s="1" t="s">
        <v>18001</v>
      </c>
      <c r="L1088" s="1" t="s">
        <v>1086</v>
      </c>
      <c r="M1088" s="1" t="s">
        <v>12580</v>
      </c>
      <c r="N1088" s="1" t="s">
        <v>13163</v>
      </c>
      <c r="O1088" s="1" t="s">
        <v>1086</v>
      </c>
      <c r="P1088" s="1" t="s">
        <v>18251</v>
      </c>
      <c r="Q1088" s="1" t="s">
        <v>18251</v>
      </c>
      <c r="R1088" s="1" t="s">
        <v>13589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14461</v>
      </c>
      <c r="F1089" s="1" t="s">
        <v>15556</v>
      </c>
      <c r="G1089" s="1" t="s">
        <v>16642</v>
      </c>
      <c r="H1089" s="1" t="s">
        <v>17719</v>
      </c>
      <c r="I1089" s="1" t="s">
        <v>10960</v>
      </c>
      <c r="J1089" s="1"/>
      <c r="K1089" s="1" t="s">
        <v>18001</v>
      </c>
      <c r="L1089" s="1" t="s">
        <v>1087</v>
      </c>
      <c r="M1089" s="1" t="s">
        <v>12581</v>
      </c>
      <c r="N1089" s="1" t="s">
        <v>13163</v>
      </c>
      <c r="O1089" s="1" t="s">
        <v>1087</v>
      </c>
      <c r="P1089" s="1" t="s">
        <v>18251</v>
      </c>
      <c r="Q1089" s="1" t="s">
        <v>18251</v>
      </c>
      <c r="R1089" s="1" t="s">
        <v>13589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7726</v>
      </c>
      <c r="H1090" s="1" t="s">
        <v>9334</v>
      </c>
      <c r="I1090" s="1" t="s">
        <v>10346</v>
      </c>
      <c r="J1090" s="1"/>
      <c r="K1090" s="1" t="s">
        <v>18001</v>
      </c>
      <c r="L1090" s="1" t="s">
        <v>1088</v>
      </c>
      <c r="M1090" s="1" t="s">
        <v>12582</v>
      </c>
      <c r="N1090" s="1" t="s">
        <v>13163</v>
      </c>
      <c r="O1090" s="1" t="s">
        <v>1088</v>
      </c>
      <c r="P1090" s="1" t="s">
        <v>18251</v>
      </c>
      <c r="Q1090" s="1" t="s">
        <v>18251</v>
      </c>
      <c r="R1090" s="1" t="s">
        <v>13589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14462</v>
      </c>
      <c r="F1091" s="1" t="s">
        <v>15557</v>
      </c>
      <c r="G1091" s="1" t="s">
        <v>16643</v>
      </c>
      <c r="H1091" s="1" t="s">
        <v>17720</v>
      </c>
      <c r="I1091" s="1" t="s">
        <v>10961</v>
      </c>
      <c r="J1091" s="1"/>
      <c r="K1091" s="1" t="s">
        <v>18001</v>
      </c>
      <c r="L1091" s="1" t="s">
        <v>1089</v>
      </c>
      <c r="M1091" s="1" t="s">
        <v>12583</v>
      </c>
      <c r="N1091" s="1" t="s">
        <v>13163</v>
      </c>
      <c r="O1091" s="1" t="s">
        <v>1089</v>
      </c>
      <c r="P1091" s="1" t="s">
        <v>18252</v>
      </c>
      <c r="Q1091" s="1" t="s">
        <v>18944</v>
      </c>
      <c r="R1091" s="1" t="s">
        <v>13589</v>
      </c>
      <c r="S1091" s="1" t="s">
        <v>1089</v>
      </c>
      <c r="T1091" s="1" t="s">
        <v>19357</v>
      </c>
      <c r="U1091" s="1"/>
      <c r="V1091" s="1" t="s">
        <v>13599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7728</v>
      </c>
      <c r="H1092" s="1" t="s">
        <v>9336</v>
      </c>
      <c r="I1092" s="1" t="s">
        <v>10962</v>
      </c>
      <c r="J1092" s="1"/>
      <c r="K1092" s="1" t="s">
        <v>18001</v>
      </c>
      <c r="L1092" s="1" t="s">
        <v>1090</v>
      </c>
      <c r="M1092" s="1" t="s">
        <v>12584</v>
      </c>
      <c r="N1092" s="1" t="s">
        <v>13163</v>
      </c>
      <c r="O1092" s="1" t="s">
        <v>1090</v>
      </c>
      <c r="P1092" s="1" t="s">
        <v>18252</v>
      </c>
      <c r="Q1092" s="1" t="s">
        <v>18945</v>
      </c>
      <c r="R1092" s="1" t="s">
        <v>13589</v>
      </c>
      <c r="S1092" s="1" t="s">
        <v>1090</v>
      </c>
      <c r="T1092" s="1"/>
      <c r="U1092" s="1"/>
      <c r="V1092" s="1" t="s">
        <v>13599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14463</v>
      </c>
      <c r="F1093" s="1" t="s">
        <v>15558</v>
      </c>
      <c r="G1093" s="1" t="s">
        <v>16644</v>
      </c>
      <c r="H1093" s="1" t="s">
        <v>17721</v>
      </c>
      <c r="I1093" s="1" t="s">
        <v>10963</v>
      </c>
      <c r="J1093" s="1"/>
      <c r="K1093" s="1" t="s">
        <v>18001</v>
      </c>
      <c r="L1093" s="1" t="s">
        <v>1091</v>
      </c>
      <c r="M1093" s="1" t="s">
        <v>12585</v>
      </c>
      <c r="N1093" s="1" t="s">
        <v>13163</v>
      </c>
      <c r="O1093" s="1" t="s">
        <v>1091</v>
      </c>
      <c r="P1093" s="1" t="s">
        <v>18252</v>
      </c>
      <c r="Q1093" s="1" t="s">
        <v>18946</v>
      </c>
      <c r="R1093" s="1" t="s">
        <v>13589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14464</v>
      </c>
      <c r="F1094" s="1" t="s">
        <v>15559</v>
      </c>
      <c r="G1094" s="1" t="s">
        <v>16645</v>
      </c>
      <c r="H1094" s="1" t="s">
        <v>17722</v>
      </c>
      <c r="I1094" s="1" t="s">
        <v>10964</v>
      </c>
      <c r="J1094" s="1"/>
      <c r="K1094" s="1" t="s">
        <v>18001</v>
      </c>
      <c r="L1094" s="1" t="s">
        <v>1092</v>
      </c>
      <c r="M1094" s="1" t="s">
        <v>12586</v>
      </c>
      <c r="N1094" s="1" t="s">
        <v>13163</v>
      </c>
      <c r="O1094" s="1" t="s">
        <v>1092</v>
      </c>
      <c r="P1094" s="1" t="s">
        <v>18253</v>
      </c>
      <c r="Q1094" s="1" t="s">
        <v>18253</v>
      </c>
      <c r="R1094" s="1" t="s">
        <v>13589</v>
      </c>
      <c r="S1094" s="1" t="s">
        <v>1092</v>
      </c>
      <c r="T1094" s="1"/>
      <c r="U1094" s="1" t="s">
        <v>19557</v>
      </c>
      <c r="V1094" s="1" t="s">
        <v>13599</v>
      </c>
      <c r="W1094" s="1" t="s">
        <v>1092</v>
      </c>
      <c r="X1094" s="1"/>
      <c r="Y1094" t="s">
        <v>19790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14465</v>
      </c>
      <c r="F1095" s="1" t="s">
        <v>14465</v>
      </c>
      <c r="G1095" s="1" t="s">
        <v>16646</v>
      </c>
      <c r="H1095" s="1" t="s">
        <v>17723</v>
      </c>
      <c r="I1095" s="1" t="s">
        <v>10965</v>
      </c>
      <c r="J1095" s="1"/>
      <c r="K1095" s="1" t="s">
        <v>18001</v>
      </c>
      <c r="L1095" s="1" t="s">
        <v>1093</v>
      </c>
      <c r="M1095" s="1" t="s">
        <v>12587</v>
      </c>
      <c r="N1095" s="1" t="s">
        <v>13163</v>
      </c>
      <c r="O1095" s="1" t="s">
        <v>1093</v>
      </c>
      <c r="P1095" s="1" t="s">
        <v>18253</v>
      </c>
      <c r="Q1095" s="1" t="s">
        <v>18253</v>
      </c>
      <c r="R1095" s="1" t="s">
        <v>13589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7732</v>
      </c>
      <c r="H1096" s="1" t="s">
        <v>9340</v>
      </c>
      <c r="I1096" s="1" t="s">
        <v>10966</v>
      </c>
      <c r="J1096" s="1"/>
      <c r="K1096" s="1" t="s">
        <v>18001</v>
      </c>
      <c r="L1096" s="1" t="s">
        <v>1094</v>
      </c>
      <c r="M1096" s="1" t="s">
        <v>12588</v>
      </c>
      <c r="N1096" s="1" t="s">
        <v>13163</v>
      </c>
      <c r="O1096" s="1" t="s">
        <v>1094</v>
      </c>
      <c r="P1096" s="1" t="s">
        <v>18253</v>
      </c>
      <c r="Q1096" s="1" t="s">
        <v>18253</v>
      </c>
      <c r="R1096" s="1" t="s">
        <v>13589</v>
      </c>
      <c r="S1096" s="1" t="s">
        <v>1094</v>
      </c>
      <c r="T1096" s="1"/>
      <c r="U1096" s="1"/>
      <c r="V1096" s="1" t="s">
        <v>13599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7733</v>
      </c>
      <c r="H1097" s="1" t="s">
        <v>9341</v>
      </c>
      <c r="I1097" s="1" t="s">
        <v>10967</v>
      </c>
      <c r="J1097" s="1"/>
      <c r="K1097" s="1" t="s">
        <v>18001</v>
      </c>
      <c r="L1097" s="1" t="s">
        <v>1095</v>
      </c>
      <c r="M1097" s="1" t="s">
        <v>12589</v>
      </c>
      <c r="N1097" s="1" t="s">
        <v>13163</v>
      </c>
      <c r="O1097" s="1" t="s">
        <v>1095</v>
      </c>
      <c r="P1097" s="1" t="s">
        <v>18253</v>
      </c>
      <c r="Q1097" s="1" t="s">
        <v>18253</v>
      </c>
      <c r="R1097" s="1" t="s">
        <v>13589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14466</v>
      </c>
      <c r="F1098" s="1" t="s">
        <v>15560</v>
      </c>
      <c r="G1098" s="1" t="s">
        <v>16647</v>
      </c>
      <c r="H1098" s="1" t="s">
        <v>17724</v>
      </c>
      <c r="I1098" s="1" t="s">
        <v>10968</v>
      </c>
      <c r="J1098" s="1"/>
      <c r="K1098" s="1" t="s">
        <v>18001</v>
      </c>
      <c r="L1098" s="1" t="s">
        <v>1096</v>
      </c>
      <c r="M1098" s="1" t="s">
        <v>12590</v>
      </c>
      <c r="N1098" s="1" t="s">
        <v>13163</v>
      </c>
      <c r="O1098" s="1" t="s">
        <v>1096</v>
      </c>
      <c r="P1098" s="1" t="s">
        <v>18254</v>
      </c>
      <c r="Q1098" s="1" t="s">
        <v>18947</v>
      </c>
      <c r="R1098" s="1" t="s">
        <v>13589</v>
      </c>
      <c r="S1098" s="1" t="s">
        <v>1096</v>
      </c>
      <c r="T1098" s="1" t="s">
        <v>19358</v>
      </c>
      <c r="U1098" s="1"/>
      <c r="V1098" s="1" t="s">
        <v>13599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7735</v>
      </c>
      <c r="H1099" s="1" t="s">
        <v>9343</v>
      </c>
      <c r="I1099" s="1" t="s">
        <v>10933</v>
      </c>
      <c r="J1099" s="1"/>
      <c r="K1099" s="1" t="s">
        <v>18001</v>
      </c>
      <c r="L1099" s="1" t="s">
        <v>1097</v>
      </c>
      <c r="M1099" s="1" t="s">
        <v>12591</v>
      </c>
      <c r="N1099" s="1" t="s">
        <v>13163</v>
      </c>
      <c r="O1099" s="1" t="s">
        <v>1097</v>
      </c>
      <c r="P1099" s="1" t="s">
        <v>18254</v>
      </c>
      <c r="Q1099" s="1" t="s">
        <v>18948</v>
      </c>
      <c r="R1099" s="1" t="s">
        <v>13589</v>
      </c>
      <c r="S1099" s="1" t="s">
        <v>1097</v>
      </c>
      <c r="T1099" s="1"/>
      <c r="U1099" s="1"/>
      <c r="V1099" s="1" t="s">
        <v>13599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7736</v>
      </c>
      <c r="H1100" s="1" t="s">
        <v>9344</v>
      </c>
      <c r="I1100" s="1" t="s">
        <v>10969</v>
      </c>
      <c r="J1100" s="1"/>
      <c r="K1100" s="1" t="s">
        <v>18001</v>
      </c>
      <c r="L1100" s="1" t="s">
        <v>1098</v>
      </c>
      <c r="M1100" s="1" t="s">
        <v>12592</v>
      </c>
      <c r="N1100" s="1" t="s">
        <v>13163</v>
      </c>
      <c r="O1100" s="1" t="s">
        <v>1098</v>
      </c>
      <c r="P1100" s="1" t="s">
        <v>18254</v>
      </c>
      <c r="Q1100" s="1" t="s">
        <v>18949</v>
      </c>
      <c r="R1100" s="1" t="s">
        <v>13589</v>
      </c>
      <c r="S1100" s="1" t="s">
        <v>1098</v>
      </c>
      <c r="T1100" s="1"/>
      <c r="U1100" s="1"/>
      <c r="V1100" s="1" t="s">
        <v>13599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7737</v>
      </c>
      <c r="H1101" s="1" t="s">
        <v>9345</v>
      </c>
      <c r="I1101" s="1" t="s">
        <v>10970</v>
      </c>
      <c r="J1101" s="1"/>
      <c r="K1101" s="1" t="s">
        <v>18001</v>
      </c>
      <c r="L1101" s="1" t="s">
        <v>1099</v>
      </c>
      <c r="M1101" s="1" t="s">
        <v>12593</v>
      </c>
      <c r="N1101" s="1" t="s">
        <v>13163</v>
      </c>
      <c r="O1101" s="1" t="s">
        <v>1099</v>
      </c>
      <c r="P1101" s="1" t="s">
        <v>18255</v>
      </c>
      <c r="Q1101" s="1" t="s">
        <v>18255</v>
      </c>
      <c r="R1101" s="1" t="s">
        <v>13589</v>
      </c>
      <c r="S1101" s="1" t="s">
        <v>1099</v>
      </c>
      <c r="T1101" s="1"/>
      <c r="U1101" s="1" t="s">
        <v>19558</v>
      </c>
      <c r="V1101" s="1" t="s">
        <v>13599</v>
      </c>
      <c r="W1101" s="1" t="s">
        <v>1099</v>
      </c>
      <c r="X1101" s="1"/>
      <c r="Y1101" t="s">
        <v>19791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14467</v>
      </c>
      <c r="F1102" s="1" t="s">
        <v>15561</v>
      </c>
      <c r="G1102" s="1" t="s">
        <v>16648</v>
      </c>
      <c r="H1102" s="1" t="s">
        <v>17725</v>
      </c>
      <c r="I1102" s="1" t="s">
        <v>10971</v>
      </c>
      <c r="J1102" s="1"/>
      <c r="K1102" s="1" t="s">
        <v>18001</v>
      </c>
      <c r="L1102" s="1" t="s">
        <v>1100</v>
      </c>
      <c r="M1102" s="1" t="s">
        <v>12594</v>
      </c>
      <c r="N1102" s="1" t="s">
        <v>13163</v>
      </c>
      <c r="O1102" s="1" t="s">
        <v>1100</v>
      </c>
      <c r="P1102" s="1" t="s">
        <v>18255</v>
      </c>
      <c r="Q1102" s="1" t="s">
        <v>18255</v>
      </c>
      <c r="R1102" s="1" t="s">
        <v>13589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14468</v>
      </c>
      <c r="F1103" s="1" t="s">
        <v>15562</v>
      </c>
      <c r="G1103" s="1" t="s">
        <v>14468</v>
      </c>
      <c r="H1103" s="1" t="s">
        <v>17726</v>
      </c>
      <c r="I1103" s="1" t="s">
        <v>10972</v>
      </c>
      <c r="J1103" s="1"/>
      <c r="K1103" s="1" t="s">
        <v>18001</v>
      </c>
      <c r="L1103" s="1" t="s">
        <v>1101</v>
      </c>
      <c r="M1103" s="1" t="s">
        <v>12595</v>
      </c>
      <c r="N1103" s="1" t="s">
        <v>13163</v>
      </c>
      <c r="O1103" s="1" t="s">
        <v>1101</v>
      </c>
      <c r="P1103" s="1" t="s">
        <v>18256</v>
      </c>
      <c r="Q1103" s="1" t="s">
        <v>18950</v>
      </c>
      <c r="R1103" s="1" t="s">
        <v>13589</v>
      </c>
      <c r="S1103" s="1" t="s">
        <v>1101</v>
      </c>
      <c r="T1103" s="1" t="s">
        <v>19359</v>
      </c>
      <c r="U1103" s="1"/>
      <c r="V1103" s="1" t="s">
        <v>13599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14469</v>
      </c>
      <c r="F1104" s="1" t="s">
        <v>15563</v>
      </c>
      <c r="G1104" s="1" t="s">
        <v>14469</v>
      </c>
      <c r="H1104" s="1" t="s">
        <v>17727</v>
      </c>
      <c r="I1104" s="1" t="s">
        <v>10973</v>
      </c>
      <c r="J1104" s="1"/>
      <c r="K1104" s="1" t="s">
        <v>18001</v>
      </c>
      <c r="L1104" s="1" t="s">
        <v>1102</v>
      </c>
      <c r="M1104" s="1" t="s">
        <v>12596</v>
      </c>
      <c r="N1104" s="1" t="s">
        <v>13163</v>
      </c>
      <c r="O1104" s="1" t="s">
        <v>1102</v>
      </c>
      <c r="P1104" s="1" t="s">
        <v>18256</v>
      </c>
      <c r="Q1104" s="1" t="s">
        <v>18951</v>
      </c>
      <c r="R1104" s="1" t="s">
        <v>13589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14470</v>
      </c>
      <c r="F1105" s="1" t="s">
        <v>15564</v>
      </c>
      <c r="G1105" s="1" t="s">
        <v>16649</v>
      </c>
      <c r="H1105" s="1" t="s">
        <v>17728</v>
      </c>
      <c r="I1105" s="1" t="s">
        <v>10974</v>
      </c>
      <c r="J1105" s="1"/>
      <c r="K1105" s="1" t="s">
        <v>18001</v>
      </c>
      <c r="L1105" s="1" t="s">
        <v>1103</v>
      </c>
      <c r="M1105" s="1" t="s">
        <v>12597</v>
      </c>
      <c r="N1105" s="1" t="s">
        <v>13163</v>
      </c>
      <c r="O1105" s="1" t="s">
        <v>1103</v>
      </c>
      <c r="P1105" s="1" t="s">
        <v>18256</v>
      </c>
      <c r="Q1105" s="1" t="s">
        <v>18952</v>
      </c>
      <c r="R1105" s="1" t="s">
        <v>13589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14471</v>
      </c>
      <c r="F1106" s="1" t="s">
        <v>14471</v>
      </c>
      <c r="G1106" s="1" t="s">
        <v>16650</v>
      </c>
      <c r="H1106" s="1" t="s">
        <v>17729</v>
      </c>
      <c r="I1106" s="1" t="s">
        <v>10975</v>
      </c>
      <c r="J1106" s="1"/>
      <c r="K1106" s="1" t="s">
        <v>18001</v>
      </c>
      <c r="L1106" s="1" t="s">
        <v>1104</v>
      </c>
      <c r="M1106" s="1" t="s">
        <v>12598</v>
      </c>
      <c r="N1106" s="1" t="s">
        <v>13163</v>
      </c>
      <c r="O1106" s="1" t="s">
        <v>1104</v>
      </c>
      <c r="P1106" s="1" t="s">
        <v>18256</v>
      </c>
      <c r="Q1106" s="1" t="s">
        <v>18953</v>
      </c>
      <c r="R1106" s="1" t="s">
        <v>13589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14472</v>
      </c>
      <c r="F1107" s="1" t="s">
        <v>15565</v>
      </c>
      <c r="G1107" s="1" t="s">
        <v>16651</v>
      </c>
      <c r="H1107" s="1" t="s">
        <v>17730</v>
      </c>
      <c r="I1107" s="1" t="s">
        <v>10976</v>
      </c>
      <c r="J1107" s="1"/>
      <c r="K1107" s="1" t="s">
        <v>18001</v>
      </c>
      <c r="L1107" s="1" t="s">
        <v>1105</v>
      </c>
      <c r="M1107" s="1" t="s">
        <v>12599</v>
      </c>
      <c r="N1107" s="1" t="s">
        <v>13163</v>
      </c>
      <c r="O1107" s="1" t="s">
        <v>1105</v>
      </c>
      <c r="P1107" s="1" t="s">
        <v>18256</v>
      </c>
      <c r="Q1107" s="1" t="s">
        <v>18954</v>
      </c>
      <c r="R1107" s="1" t="s">
        <v>13589</v>
      </c>
      <c r="S1107" s="1" t="s">
        <v>1105</v>
      </c>
      <c r="T1107" s="1"/>
      <c r="U1107" s="1"/>
      <c r="V1107" s="1" t="s">
        <v>13599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7742</v>
      </c>
      <c r="H1108" s="1" t="s">
        <v>9352</v>
      </c>
      <c r="I1108" s="1" t="s">
        <v>10977</v>
      </c>
      <c r="J1108" s="1"/>
      <c r="K1108" s="1" t="s">
        <v>18001</v>
      </c>
      <c r="L1108" s="1" t="s">
        <v>1106</v>
      </c>
      <c r="M1108" s="1" t="s">
        <v>12600</v>
      </c>
      <c r="N1108" s="1" t="s">
        <v>13163</v>
      </c>
      <c r="O1108" s="1" t="s">
        <v>1106</v>
      </c>
      <c r="P1108" s="1" t="s">
        <v>18257</v>
      </c>
      <c r="Q1108" s="1" t="s">
        <v>18257</v>
      </c>
      <c r="R1108" s="1" t="s">
        <v>13589</v>
      </c>
      <c r="S1108" s="1" t="s">
        <v>1106</v>
      </c>
      <c r="T1108" s="1"/>
      <c r="U1108" s="1" t="s">
        <v>19559</v>
      </c>
      <c r="V1108" s="1" t="s">
        <v>13599</v>
      </c>
      <c r="W1108" s="1" t="s">
        <v>1106</v>
      </c>
      <c r="X1108" s="1" t="s">
        <v>19694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14473</v>
      </c>
      <c r="F1109" s="1" t="s">
        <v>15566</v>
      </c>
      <c r="G1109" s="1" t="s">
        <v>16652</v>
      </c>
      <c r="H1109" s="1" t="s">
        <v>17731</v>
      </c>
      <c r="I1109" s="1" t="s">
        <v>10978</v>
      </c>
      <c r="J1109" s="1"/>
      <c r="K1109" s="1" t="s">
        <v>18001</v>
      </c>
      <c r="L1109" s="1" t="s">
        <v>1107</v>
      </c>
      <c r="M1109" s="1" t="s">
        <v>12601</v>
      </c>
      <c r="N1109" s="1" t="s">
        <v>13163</v>
      </c>
      <c r="O1109" s="1" t="s">
        <v>1107</v>
      </c>
      <c r="P1109" s="1" t="s">
        <v>18257</v>
      </c>
      <c r="Q1109" s="1" t="s">
        <v>18257</v>
      </c>
      <c r="R1109" s="1" t="s">
        <v>13589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14474</v>
      </c>
      <c r="F1110" s="1" t="s">
        <v>15567</v>
      </c>
      <c r="G1110" s="1" t="s">
        <v>16653</v>
      </c>
      <c r="H1110" s="1" t="s">
        <v>17732</v>
      </c>
      <c r="I1110" s="1" t="s">
        <v>10413</v>
      </c>
      <c r="J1110" s="1"/>
      <c r="K1110" s="1" t="s">
        <v>18001</v>
      </c>
      <c r="L1110" s="1" t="s">
        <v>1108</v>
      </c>
      <c r="M1110" s="1" t="s">
        <v>12602</v>
      </c>
      <c r="N1110" s="1" t="s">
        <v>13163</v>
      </c>
      <c r="O1110" s="1" t="s">
        <v>1108</v>
      </c>
      <c r="P1110" s="1" t="s">
        <v>18257</v>
      </c>
      <c r="Q1110" s="1" t="s">
        <v>18257</v>
      </c>
      <c r="R1110" s="1" t="s">
        <v>13589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7745</v>
      </c>
      <c r="H1111" s="1" t="s">
        <v>9355</v>
      </c>
      <c r="I1111" s="1" t="s">
        <v>10979</v>
      </c>
      <c r="J1111" s="1"/>
      <c r="K1111" s="1" t="s">
        <v>18001</v>
      </c>
      <c r="L1111" s="1" t="s">
        <v>1109</v>
      </c>
      <c r="M1111" s="1" t="s">
        <v>12603</v>
      </c>
      <c r="N1111" s="1" t="s">
        <v>13163</v>
      </c>
      <c r="O1111" s="1" t="s">
        <v>1109</v>
      </c>
      <c r="P1111" s="1" t="s">
        <v>18257</v>
      </c>
      <c r="Q1111" s="1" t="s">
        <v>18257</v>
      </c>
      <c r="R1111" s="1" t="s">
        <v>13589</v>
      </c>
      <c r="S1111" s="1" t="s">
        <v>1109</v>
      </c>
      <c r="T1111" s="1"/>
      <c r="U1111" s="1"/>
      <c r="V1111" s="1" t="s">
        <v>13599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14475</v>
      </c>
      <c r="F1112" s="1" t="s">
        <v>15568</v>
      </c>
      <c r="G1112" s="1" t="s">
        <v>16654</v>
      </c>
      <c r="H1112" s="1" t="s">
        <v>17733</v>
      </c>
      <c r="I1112" s="1" t="s">
        <v>10980</v>
      </c>
      <c r="J1112" s="1"/>
      <c r="K1112" s="1" t="s">
        <v>18001</v>
      </c>
      <c r="L1112" s="1" t="s">
        <v>1110</v>
      </c>
      <c r="M1112" s="1" t="s">
        <v>12604</v>
      </c>
      <c r="N1112" s="1" t="s">
        <v>13163</v>
      </c>
      <c r="O1112" s="1" t="s">
        <v>1110</v>
      </c>
      <c r="P1112" s="1" t="s">
        <v>18257</v>
      </c>
      <c r="Q1112" s="1" t="s">
        <v>18257</v>
      </c>
      <c r="R1112" s="1" t="s">
        <v>13589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14476</v>
      </c>
      <c r="F1113" s="1" t="s">
        <v>15569</v>
      </c>
      <c r="G1113" s="1" t="s">
        <v>16655</v>
      </c>
      <c r="H1113" s="1" t="s">
        <v>17734</v>
      </c>
      <c r="I1113" s="1" t="s">
        <v>10981</v>
      </c>
      <c r="J1113" s="1"/>
      <c r="K1113" s="1" t="s">
        <v>18001</v>
      </c>
      <c r="L1113" s="1" t="s">
        <v>1111</v>
      </c>
      <c r="M1113" s="1" t="s">
        <v>12605</v>
      </c>
      <c r="N1113" s="1" t="s">
        <v>13163</v>
      </c>
      <c r="O1113" s="1" t="s">
        <v>1111</v>
      </c>
      <c r="P1113" s="1" t="s">
        <v>18258</v>
      </c>
      <c r="Q1113" s="1" t="s">
        <v>18955</v>
      </c>
      <c r="R1113" s="1" t="s">
        <v>13589</v>
      </c>
      <c r="S1113" s="1" t="s">
        <v>1111</v>
      </c>
      <c r="T1113" s="1" t="s">
        <v>19360</v>
      </c>
      <c r="U1113" s="1"/>
      <c r="V1113" s="1" t="s">
        <v>13599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14477</v>
      </c>
      <c r="F1114" s="1" t="s">
        <v>15570</v>
      </c>
      <c r="G1114" s="1" t="s">
        <v>14477</v>
      </c>
      <c r="H1114" s="1" t="s">
        <v>17735</v>
      </c>
      <c r="I1114" s="1" t="s">
        <v>10982</v>
      </c>
      <c r="J1114" s="1"/>
      <c r="K1114" s="1" t="s">
        <v>18001</v>
      </c>
      <c r="L1114" s="1" t="s">
        <v>1112</v>
      </c>
      <c r="M1114" s="1" t="s">
        <v>12606</v>
      </c>
      <c r="N1114" s="1" t="s">
        <v>13163</v>
      </c>
      <c r="O1114" s="1" t="s">
        <v>1112</v>
      </c>
      <c r="P1114" s="1" t="s">
        <v>18258</v>
      </c>
      <c r="Q1114" s="1" t="s">
        <v>18956</v>
      </c>
      <c r="R1114" s="1" t="s">
        <v>13589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14478</v>
      </c>
      <c r="F1115" s="1" t="s">
        <v>15571</v>
      </c>
      <c r="G1115" s="1" t="s">
        <v>16656</v>
      </c>
      <c r="H1115" s="1" t="s">
        <v>17736</v>
      </c>
      <c r="I1115" s="1" t="s">
        <v>10983</v>
      </c>
      <c r="J1115" s="1"/>
      <c r="K1115" s="1" t="s">
        <v>18001</v>
      </c>
      <c r="L1115" s="1" t="s">
        <v>1113</v>
      </c>
      <c r="M1115" s="1" t="s">
        <v>12607</v>
      </c>
      <c r="N1115" s="1" t="s">
        <v>13163</v>
      </c>
      <c r="O1115" s="1" t="s">
        <v>1113</v>
      </c>
      <c r="P1115" s="1" t="s">
        <v>18258</v>
      </c>
      <c r="Q1115" s="1" t="s">
        <v>18957</v>
      </c>
      <c r="R1115" s="1" t="s">
        <v>13589</v>
      </c>
      <c r="S1115" s="1" t="s">
        <v>1113</v>
      </c>
      <c r="T1115" s="1"/>
      <c r="U1115" s="1"/>
      <c r="V1115" s="1" t="s">
        <v>13599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7749</v>
      </c>
      <c r="H1116" s="1" t="s">
        <v>9360</v>
      </c>
      <c r="I1116" s="1" t="s">
        <v>10984</v>
      </c>
      <c r="J1116" s="1"/>
      <c r="K1116" s="1" t="s">
        <v>18001</v>
      </c>
      <c r="L1116" s="1" t="s">
        <v>1114</v>
      </c>
      <c r="M1116" s="1" t="s">
        <v>12608</v>
      </c>
      <c r="N1116" s="1" t="s">
        <v>13163</v>
      </c>
      <c r="O1116" s="1" t="s">
        <v>1114</v>
      </c>
      <c r="P1116" s="1" t="s">
        <v>18258</v>
      </c>
      <c r="Q1116" s="1" t="s">
        <v>18958</v>
      </c>
      <c r="R1116" s="1" t="s">
        <v>13589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14479</v>
      </c>
      <c r="F1117" s="1" t="s">
        <v>15572</v>
      </c>
      <c r="G1117" s="1" t="s">
        <v>16657</v>
      </c>
      <c r="H1117" s="1" t="s">
        <v>17737</v>
      </c>
      <c r="I1117" s="1" t="s">
        <v>10985</v>
      </c>
      <c r="J1117" s="1"/>
      <c r="K1117" s="1" t="s">
        <v>18001</v>
      </c>
      <c r="L1117" s="1" t="s">
        <v>1115</v>
      </c>
      <c r="M1117" s="1" t="s">
        <v>12609</v>
      </c>
      <c r="N1117" s="1" t="s">
        <v>13163</v>
      </c>
      <c r="O1117" s="1" t="s">
        <v>1115</v>
      </c>
      <c r="P1117" s="1" t="s">
        <v>18258</v>
      </c>
      <c r="Q1117" s="1" t="s">
        <v>18959</v>
      </c>
      <c r="R1117" s="1" t="s">
        <v>13589</v>
      </c>
      <c r="S1117" s="1" t="s">
        <v>1115</v>
      </c>
      <c r="T1117" s="1"/>
      <c r="U1117" s="1"/>
      <c r="V1117" s="1" t="s">
        <v>13599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14480</v>
      </c>
      <c r="F1118" s="1" t="s">
        <v>15573</v>
      </c>
      <c r="G1118" s="1" t="s">
        <v>16658</v>
      </c>
      <c r="H1118" s="1" t="s">
        <v>17738</v>
      </c>
      <c r="I1118" s="1" t="s">
        <v>10986</v>
      </c>
      <c r="J1118" s="1"/>
      <c r="K1118" s="1" t="s">
        <v>18001</v>
      </c>
      <c r="L1118" s="1" t="s">
        <v>1116</v>
      </c>
      <c r="M1118" s="1" t="s">
        <v>12610</v>
      </c>
      <c r="N1118" s="1" t="s">
        <v>13163</v>
      </c>
      <c r="O1118" s="1" t="s">
        <v>1116</v>
      </c>
      <c r="P1118" s="1" t="s">
        <v>18259</v>
      </c>
      <c r="Q1118" s="1" t="s">
        <v>18259</v>
      </c>
      <c r="R1118" s="1" t="s">
        <v>13589</v>
      </c>
      <c r="S1118" s="1" t="s">
        <v>1116</v>
      </c>
      <c r="T1118" s="1"/>
      <c r="U1118" s="1" t="s">
        <v>19560</v>
      </c>
      <c r="V1118" s="1" t="s">
        <v>13599</v>
      </c>
      <c r="W1118" s="1" t="s">
        <v>1116</v>
      </c>
      <c r="X1118" s="1" t="s">
        <v>19695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14481</v>
      </c>
      <c r="F1119" s="1" t="s">
        <v>15574</v>
      </c>
      <c r="G1119" s="1" t="s">
        <v>16659</v>
      </c>
      <c r="H1119" s="1" t="s">
        <v>17739</v>
      </c>
      <c r="I1119" s="1" t="s">
        <v>10987</v>
      </c>
      <c r="J1119" s="1"/>
      <c r="K1119" s="1" t="s">
        <v>18001</v>
      </c>
      <c r="L1119" s="1" t="s">
        <v>1117</v>
      </c>
      <c r="M1119" s="1" t="s">
        <v>12611</v>
      </c>
      <c r="N1119" s="1" t="s">
        <v>13163</v>
      </c>
      <c r="O1119" s="1" t="s">
        <v>1117</v>
      </c>
      <c r="P1119" s="1" t="s">
        <v>18259</v>
      </c>
      <c r="Q1119" s="1" t="s">
        <v>18259</v>
      </c>
      <c r="R1119" s="1" t="s">
        <v>13589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14482</v>
      </c>
      <c r="F1120" s="1" t="s">
        <v>15575</v>
      </c>
      <c r="G1120" s="1" t="s">
        <v>16660</v>
      </c>
      <c r="H1120" s="1" t="s">
        <v>17740</v>
      </c>
      <c r="I1120" s="1" t="s">
        <v>10988</v>
      </c>
      <c r="J1120" s="1"/>
      <c r="K1120" s="1" t="s">
        <v>18001</v>
      </c>
      <c r="L1120" s="1" t="s">
        <v>1118</v>
      </c>
      <c r="M1120" s="1" t="s">
        <v>12612</v>
      </c>
      <c r="N1120" s="1" t="s">
        <v>13163</v>
      </c>
      <c r="O1120" s="1" t="s">
        <v>1118</v>
      </c>
      <c r="P1120" s="1" t="s">
        <v>18259</v>
      </c>
      <c r="Q1120" s="1" t="s">
        <v>18259</v>
      </c>
      <c r="R1120" s="1" t="s">
        <v>13589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14483</v>
      </c>
      <c r="F1121" s="1" t="s">
        <v>15576</v>
      </c>
      <c r="G1121" s="1" t="s">
        <v>16661</v>
      </c>
      <c r="H1121" s="1" t="s">
        <v>17741</v>
      </c>
      <c r="I1121" s="1" t="s">
        <v>10989</v>
      </c>
      <c r="J1121" s="1"/>
      <c r="K1121" s="1" t="s">
        <v>18001</v>
      </c>
      <c r="L1121" s="1" t="s">
        <v>1119</v>
      </c>
      <c r="M1121" s="1" t="s">
        <v>12613</v>
      </c>
      <c r="N1121" s="1" t="s">
        <v>13163</v>
      </c>
      <c r="O1121" s="1" t="s">
        <v>1119</v>
      </c>
      <c r="P1121" s="1" t="s">
        <v>18259</v>
      </c>
      <c r="Q1121" s="1" t="s">
        <v>18259</v>
      </c>
      <c r="R1121" s="1" t="s">
        <v>13589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14484</v>
      </c>
      <c r="F1122" s="1" t="s">
        <v>15577</v>
      </c>
      <c r="G1122" s="1" t="s">
        <v>16662</v>
      </c>
      <c r="H1122" s="1" t="s">
        <v>17742</v>
      </c>
      <c r="I1122" s="1" t="s">
        <v>10990</v>
      </c>
      <c r="J1122" s="1"/>
      <c r="K1122" s="1" t="s">
        <v>18001</v>
      </c>
      <c r="L1122" s="1" t="s">
        <v>1120</v>
      </c>
      <c r="M1122" s="1" t="s">
        <v>12614</v>
      </c>
      <c r="N1122" s="1" t="s">
        <v>13163</v>
      </c>
      <c r="O1122" s="1" t="s">
        <v>1120</v>
      </c>
      <c r="P1122" s="1" t="s">
        <v>18259</v>
      </c>
      <c r="Q1122" s="1" t="s">
        <v>18259</v>
      </c>
      <c r="R1122" s="1" t="s">
        <v>13589</v>
      </c>
      <c r="S1122" s="1" t="s">
        <v>1120</v>
      </c>
      <c r="T1122" s="1"/>
      <c r="U1122" s="1"/>
      <c r="V1122" s="1" t="s">
        <v>13599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14485</v>
      </c>
      <c r="F1123" s="1" t="s">
        <v>15578</v>
      </c>
      <c r="G1123" s="1" t="s">
        <v>16663</v>
      </c>
      <c r="H1123" s="1" t="s">
        <v>17743</v>
      </c>
      <c r="I1123" s="1" t="s">
        <v>10991</v>
      </c>
      <c r="J1123" s="1"/>
      <c r="K1123" s="1" t="s">
        <v>18001</v>
      </c>
      <c r="L1123" s="1" t="s">
        <v>1121</v>
      </c>
      <c r="M1123" s="1" t="s">
        <v>12615</v>
      </c>
      <c r="N1123" s="1" t="s">
        <v>13163</v>
      </c>
      <c r="O1123" s="1" t="s">
        <v>1121</v>
      </c>
      <c r="P1123" s="1" t="s">
        <v>18260</v>
      </c>
      <c r="Q1123" s="1" t="s">
        <v>18960</v>
      </c>
      <c r="R1123" s="1" t="s">
        <v>13589</v>
      </c>
      <c r="S1123" s="1" t="s">
        <v>1121</v>
      </c>
      <c r="T1123" s="1" t="s">
        <v>19361</v>
      </c>
      <c r="U1123" s="1"/>
      <c r="V1123" s="1" t="s">
        <v>13599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14486</v>
      </c>
      <c r="F1124" s="1" t="s">
        <v>15579</v>
      </c>
      <c r="G1124" s="1" t="s">
        <v>16664</v>
      </c>
      <c r="H1124" s="1" t="s">
        <v>17744</v>
      </c>
      <c r="I1124" s="1" t="s">
        <v>10992</v>
      </c>
      <c r="J1124" s="1"/>
      <c r="K1124" s="1" t="s">
        <v>18001</v>
      </c>
      <c r="L1124" s="1" t="s">
        <v>1122</v>
      </c>
      <c r="M1124" s="1" t="s">
        <v>12616</v>
      </c>
      <c r="N1124" s="1" t="s">
        <v>13163</v>
      </c>
      <c r="O1124" s="1" t="s">
        <v>1122</v>
      </c>
      <c r="P1124" s="1" t="s">
        <v>18260</v>
      </c>
      <c r="Q1124" s="1" t="s">
        <v>18961</v>
      </c>
      <c r="R1124" s="1" t="s">
        <v>13589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14487</v>
      </c>
      <c r="F1125" s="1" t="s">
        <v>15580</v>
      </c>
      <c r="G1125" s="1" t="s">
        <v>16665</v>
      </c>
      <c r="H1125" s="1" t="s">
        <v>17745</v>
      </c>
      <c r="I1125" s="1" t="s">
        <v>10993</v>
      </c>
      <c r="J1125" s="1"/>
      <c r="K1125" s="1" t="s">
        <v>18001</v>
      </c>
      <c r="L1125" s="1" t="s">
        <v>1123</v>
      </c>
      <c r="M1125" s="1" t="s">
        <v>12617</v>
      </c>
      <c r="N1125" s="1" t="s">
        <v>13163</v>
      </c>
      <c r="O1125" s="1" t="s">
        <v>1123</v>
      </c>
      <c r="P1125" s="1" t="s">
        <v>18260</v>
      </c>
      <c r="Q1125" s="1" t="s">
        <v>18962</v>
      </c>
      <c r="R1125" s="1" t="s">
        <v>13589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14488</v>
      </c>
      <c r="F1126" s="1" t="s">
        <v>15581</v>
      </c>
      <c r="G1126" s="1" t="s">
        <v>16666</v>
      </c>
      <c r="H1126" s="1" t="s">
        <v>17746</v>
      </c>
      <c r="I1126" s="1" t="s">
        <v>10994</v>
      </c>
      <c r="J1126" s="1"/>
      <c r="K1126" s="1" t="s">
        <v>18001</v>
      </c>
      <c r="L1126" s="1" t="s">
        <v>1124</v>
      </c>
      <c r="M1126" s="1" t="s">
        <v>12618</v>
      </c>
      <c r="N1126" s="1" t="s">
        <v>13163</v>
      </c>
      <c r="O1126" s="1" t="s">
        <v>1124</v>
      </c>
      <c r="P1126" s="1" t="s">
        <v>18260</v>
      </c>
      <c r="Q1126" s="1" t="s">
        <v>18963</v>
      </c>
      <c r="R1126" s="1" t="s">
        <v>13589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7760</v>
      </c>
      <c r="H1127" s="1" t="s">
        <v>9371</v>
      </c>
      <c r="I1127" s="1" t="s">
        <v>10995</v>
      </c>
      <c r="J1127" s="1"/>
      <c r="K1127" s="1" t="s">
        <v>18001</v>
      </c>
      <c r="L1127" s="1" t="s">
        <v>1125</v>
      </c>
      <c r="M1127" s="1" t="s">
        <v>12619</v>
      </c>
      <c r="N1127" s="1" t="s">
        <v>13163</v>
      </c>
      <c r="O1127" s="1" t="s">
        <v>1125</v>
      </c>
      <c r="P1127" s="1" t="s">
        <v>18260</v>
      </c>
      <c r="Q1127" s="1" t="s">
        <v>18964</v>
      </c>
      <c r="R1127" s="1" t="s">
        <v>13589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14489</v>
      </c>
      <c r="F1128" s="1" t="s">
        <v>15582</v>
      </c>
      <c r="G1128" s="1" t="s">
        <v>16667</v>
      </c>
      <c r="H1128" s="1" t="s">
        <v>17747</v>
      </c>
      <c r="I1128" s="1" t="s">
        <v>10996</v>
      </c>
      <c r="J1128" s="1"/>
      <c r="K1128" s="1" t="s">
        <v>18001</v>
      </c>
      <c r="L1128" s="1" t="s">
        <v>1126</v>
      </c>
      <c r="M1128" s="1" t="s">
        <v>12620</v>
      </c>
      <c r="N1128" s="1" t="s">
        <v>13163</v>
      </c>
      <c r="O1128" s="1" t="s">
        <v>1126</v>
      </c>
      <c r="P1128" s="1" t="s">
        <v>18260</v>
      </c>
      <c r="Q1128" s="1" t="s">
        <v>18965</v>
      </c>
      <c r="R1128" s="1" t="s">
        <v>13589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14490</v>
      </c>
      <c r="F1129" s="1" t="s">
        <v>15583</v>
      </c>
      <c r="G1129" s="1" t="s">
        <v>16668</v>
      </c>
      <c r="H1129" s="1" t="s">
        <v>17748</v>
      </c>
      <c r="I1129" s="1" t="s">
        <v>10997</v>
      </c>
      <c r="J1129" s="1"/>
      <c r="K1129" s="1" t="s">
        <v>18001</v>
      </c>
      <c r="L1129" s="1" t="s">
        <v>1127</v>
      </c>
      <c r="M1129" s="1" t="s">
        <v>12621</v>
      </c>
      <c r="N1129" s="1" t="s">
        <v>13163</v>
      </c>
      <c r="O1129" s="1" t="s">
        <v>1127</v>
      </c>
      <c r="P1129" s="1" t="s">
        <v>18260</v>
      </c>
      <c r="Q1129" s="1" t="s">
        <v>18966</v>
      </c>
      <c r="R1129" s="1" t="s">
        <v>13589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7763</v>
      </c>
      <c r="H1130" s="1" t="s">
        <v>9374</v>
      </c>
      <c r="I1130" s="1" t="s">
        <v>10998</v>
      </c>
      <c r="J1130" s="1"/>
      <c r="K1130" s="1" t="s">
        <v>18001</v>
      </c>
      <c r="L1130" s="1" t="s">
        <v>1128</v>
      </c>
      <c r="M1130" s="1" t="s">
        <v>12622</v>
      </c>
      <c r="N1130" s="1" t="s">
        <v>13163</v>
      </c>
      <c r="O1130" s="1" t="s">
        <v>1128</v>
      </c>
      <c r="P1130" s="1" t="s">
        <v>18261</v>
      </c>
      <c r="Q1130" s="1" t="s">
        <v>18261</v>
      </c>
      <c r="R1130" s="1" t="s">
        <v>13589</v>
      </c>
      <c r="S1130" s="1" t="s">
        <v>1128</v>
      </c>
      <c r="T1130" s="1"/>
      <c r="U1130" s="1" t="s">
        <v>19561</v>
      </c>
      <c r="V1130" s="1" t="s">
        <v>13599</v>
      </c>
      <c r="W1130" s="1" t="s">
        <v>1128</v>
      </c>
      <c r="X1130" s="1" t="s">
        <v>19696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14491</v>
      </c>
      <c r="F1131" s="1" t="s">
        <v>15584</v>
      </c>
      <c r="G1131" s="1" t="s">
        <v>16669</v>
      </c>
      <c r="H1131" s="1" t="s">
        <v>17749</v>
      </c>
      <c r="I1131" s="1" t="s">
        <v>9999</v>
      </c>
      <c r="J1131" s="1"/>
      <c r="K1131" s="1" t="s">
        <v>18001</v>
      </c>
      <c r="L1131" s="1" t="s">
        <v>1129</v>
      </c>
      <c r="M1131" s="1" t="s">
        <v>12623</v>
      </c>
      <c r="N1131" s="1" t="s">
        <v>13163</v>
      </c>
      <c r="O1131" s="1" t="s">
        <v>1129</v>
      </c>
      <c r="P1131" s="1" t="s">
        <v>18261</v>
      </c>
      <c r="Q1131" s="1" t="s">
        <v>18261</v>
      </c>
      <c r="R1131" s="1" t="s">
        <v>13589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14492</v>
      </c>
      <c r="F1132" s="1" t="s">
        <v>15585</v>
      </c>
      <c r="G1132" s="1" t="s">
        <v>16670</v>
      </c>
      <c r="H1132" s="1" t="s">
        <v>17750</v>
      </c>
      <c r="I1132" s="1" t="s">
        <v>10999</v>
      </c>
      <c r="J1132" s="1"/>
      <c r="K1132" s="1" t="s">
        <v>18001</v>
      </c>
      <c r="L1132" s="1" t="s">
        <v>1130</v>
      </c>
      <c r="M1132" s="1" t="s">
        <v>12624</v>
      </c>
      <c r="N1132" s="1" t="s">
        <v>13163</v>
      </c>
      <c r="O1132" s="1" t="s">
        <v>1130</v>
      </c>
      <c r="P1132" s="1" t="s">
        <v>18261</v>
      </c>
      <c r="Q1132" s="1" t="s">
        <v>18261</v>
      </c>
      <c r="R1132" s="1" t="s">
        <v>13589</v>
      </c>
      <c r="S1132" s="1" t="s">
        <v>1130</v>
      </c>
      <c r="T1132" s="1"/>
      <c r="U1132" s="1"/>
      <c r="V1132" s="1" t="s">
        <v>13599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14493</v>
      </c>
      <c r="F1133" s="1" t="s">
        <v>15586</v>
      </c>
      <c r="G1133" s="1" t="s">
        <v>16671</v>
      </c>
      <c r="H1133" s="1" t="s">
        <v>17751</v>
      </c>
      <c r="I1133" s="1" t="s">
        <v>11000</v>
      </c>
      <c r="J1133" s="1"/>
      <c r="K1133" s="1" t="s">
        <v>18001</v>
      </c>
      <c r="L1133" s="1" t="s">
        <v>1131</v>
      </c>
      <c r="M1133" s="1" t="s">
        <v>12625</v>
      </c>
      <c r="N1133" s="1" t="s">
        <v>13163</v>
      </c>
      <c r="O1133" s="1" t="s">
        <v>1131</v>
      </c>
      <c r="P1133" s="1" t="s">
        <v>18262</v>
      </c>
      <c r="Q1133" s="1" t="s">
        <v>18967</v>
      </c>
      <c r="R1133" s="1" t="s">
        <v>13589</v>
      </c>
      <c r="S1133" s="1" t="s">
        <v>1131</v>
      </c>
      <c r="T1133" s="1" t="s">
        <v>19362</v>
      </c>
      <c r="U1133" s="1"/>
      <c r="V1133" s="1" t="s">
        <v>13599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7767</v>
      </c>
      <c r="H1134" s="1" t="s">
        <v>9378</v>
      </c>
      <c r="I1134" s="1" t="s">
        <v>11001</v>
      </c>
      <c r="J1134" s="1"/>
      <c r="K1134" s="1" t="s">
        <v>18001</v>
      </c>
      <c r="L1134" s="1" t="s">
        <v>1132</v>
      </c>
      <c r="M1134" s="1" t="s">
        <v>12626</v>
      </c>
      <c r="N1134" s="1" t="s">
        <v>13163</v>
      </c>
      <c r="O1134" s="1" t="s">
        <v>1132</v>
      </c>
      <c r="P1134" s="1" t="s">
        <v>18263</v>
      </c>
      <c r="Q1134" s="1" t="s">
        <v>18263</v>
      </c>
      <c r="R1134" s="1" t="s">
        <v>13589</v>
      </c>
      <c r="S1134" s="1" t="s">
        <v>1132</v>
      </c>
      <c r="T1134" s="1"/>
      <c r="U1134" s="1" t="s">
        <v>19562</v>
      </c>
      <c r="V1134" s="1" t="s">
        <v>13599</v>
      </c>
      <c r="W1134" s="1" t="s">
        <v>1132</v>
      </c>
      <c r="X1134" s="1"/>
      <c r="Y1134" t="s">
        <v>19792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14494</v>
      </c>
      <c r="F1135" s="1" t="s">
        <v>15587</v>
      </c>
      <c r="G1135" s="1" t="s">
        <v>16672</v>
      </c>
      <c r="H1135" s="1" t="s">
        <v>17752</v>
      </c>
      <c r="I1135" s="1" t="s">
        <v>11002</v>
      </c>
      <c r="J1135" s="1"/>
      <c r="K1135" s="1" t="s">
        <v>18001</v>
      </c>
      <c r="L1135" s="1" t="s">
        <v>1133</v>
      </c>
      <c r="M1135" s="1" t="s">
        <v>12627</v>
      </c>
      <c r="N1135" s="1" t="s">
        <v>13163</v>
      </c>
      <c r="O1135" s="1" t="s">
        <v>1133</v>
      </c>
      <c r="P1135" s="1" t="s">
        <v>18264</v>
      </c>
      <c r="Q1135" s="1" t="s">
        <v>18968</v>
      </c>
      <c r="R1135" s="1" t="s">
        <v>13589</v>
      </c>
      <c r="S1135" s="1" t="s">
        <v>1133</v>
      </c>
      <c r="T1135" s="1" t="s">
        <v>19363</v>
      </c>
      <c r="U1135" s="1"/>
      <c r="V1135" s="1" t="s">
        <v>13599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7769</v>
      </c>
      <c r="H1136" s="1" t="s">
        <v>9380</v>
      </c>
      <c r="I1136" s="1" t="s">
        <v>11003</v>
      </c>
      <c r="J1136" s="1"/>
      <c r="K1136" s="1" t="s">
        <v>18001</v>
      </c>
      <c r="L1136" s="1" t="s">
        <v>1134</v>
      </c>
      <c r="M1136" s="1" t="s">
        <v>12628</v>
      </c>
      <c r="N1136" s="1" t="s">
        <v>13163</v>
      </c>
      <c r="O1136" s="1" t="s">
        <v>1134</v>
      </c>
      <c r="P1136" s="1" t="s">
        <v>18264</v>
      </c>
      <c r="Q1136" s="1" t="s">
        <v>18969</v>
      </c>
      <c r="R1136" s="1" t="s">
        <v>13589</v>
      </c>
      <c r="S1136" s="1" t="s">
        <v>1134</v>
      </c>
      <c r="T1136" s="1"/>
      <c r="U1136" s="1"/>
      <c r="V1136" s="1" t="s">
        <v>13599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7770</v>
      </c>
      <c r="H1137" s="1" t="s">
        <v>9381</v>
      </c>
      <c r="I1137" s="1" t="s">
        <v>11004</v>
      </c>
      <c r="J1137" s="1"/>
      <c r="K1137" s="1" t="s">
        <v>18001</v>
      </c>
      <c r="L1137" s="1" t="s">
        <v>1135</v>
      </c>
      <c r="M1137" s="1" t="s">
        <v>12629</v>
      </c>
      <c r="N1137" s="1" t="s">
        <v>13163</v>
      </c>
      <c r="O1137" s="1" t="s">
        <v>1135</v>
      </c>
      <c r="P1137" s="1" t="s">
        <v>18264</v>
      </c>
      <c r="Q1137" s="1" t="s">
        <v>18970</v>
      </c>
      <c r="R1137" s="1" t="s">
        <v>13589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7771</v>
      </c>
      <c r="H1138" s="1" t="s">
        <v>9382</v>
      </c>
      <c r="I1138" s="1" t="s">
        <v>10764</v>
      </c>
      <c r="J1138" s="1"/>
      <c r="K1138" s="1" t="s">
        <v>18001</v>
      </c>
      <c r="L1138" s="1" t="s">
        <v>1136</v>
      </c>
      <c r="M1138" s="1" t="s">
        <v>12630</v>
      </c>
      <c r="N1138" s="1" t="s">
        <v>13163</v>
      </c>
      <c r="O1138" s="1" t="s">
        <v>1136</v>
      </c>
      <c r="P1138" s="1" t="s">
        <v>18264</v>
      </c>
      <c r="Q1138" s="1" t="s">
        <v>18971</v>
      </c>
      <c r="R1138" s="1" t="s">
        <v>13589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14495</v>
      </c>
      <c r="F1139" s="1" t="s">
        <v>15588</v>
      </c>
      <c r="G1139" s="1" t="s">
        <v>16673</v>
      </c>
      <c r="H1139" s="1" t="s">
        <v>17753</v>
      </c>
      <c r="I1139" s="1" t="s">
        <v>11005</v>
      </c>
      <c r="J1139" s="1"/>
      <c r="K1139" s="1" t="s">
        <v>18001</v>
      </c>
      <c r="L1139" s="1" t="s">
        <v>1137</v>
      </c>
      <c r="M1139" s="1" t="s">
        <v>12631</v>
      </c>
      <c r="N1139" s="1" t="s">
        <v>13163</v>
      </c>
      <c r="O1139" s="1" t="s">
        <v>1137</v>
      </c>
      <c r="P1139" s="1" t="s">
        <v>18265</v>
      </c>
      <c r="Q1139" s="1" t="s">
        <v>18265</v>
      </c>
      <c r="R1139" s="1" t="s">
        <v>13589</v>
      </c>
      <c r="S1139" s="1" t="s">
        <v>1137</v>
      </c>
      <c r="T1139" s="1"/>
      <c r="U1139" s="1" t="s">
        <v>19563</v>
      </c>
      <c r="V1139" s="1" t="s">
        <v>13599</v>
      </c>
      <c r="W1139" s="1" t="s">
        <v>1137</v>
      </c>
      <c r="X1139" s="1" t="s">
        <v>19697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14496</v>
      </c>
      <c r="F1140" s="1" t="s">
        <v>15589</v>
      </c>
      <c r="G1140" s="1" t="s">
        <v>16674</v>
      </c>
      <c r="H1140" s="1" t="s">
        <v>17754</v>
      </c>
      <c r="I1140" s="1" t="s">
        <v>11006</v>
      </c>
      <c r="J1140" s="1"/>
      <c r="K1140" s="1" t="s">
        <v>18001</v>
      </c>
      <c r="L1140" s="1" t="s">
        <v>1138</v>
      </c>
      <c r="M1140" s="1" t="s">
        <v>12632</v>
      </c>
      <c r="N1140" s="1" t="s">
        <v>13163</v>
      </c>
      <c r="O1140" s="1" t="s">
        <v>1138</v>
      </c>
      <c r="P1140" s="1" t="s">
        <v>18265</v>
      </c>
      <c r="Q1140" s="1" t="s">
        <v>18265</v>
      </c>
      <c r="R1140" s="1" t="s">
        <v>13589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7774</v>
      </c>
      <c r="H1141" s="1" t="s">
        <v>9385</v>
      </c>
      <c r="I1141" s="1" t="s">
        <v>11007</v>
      </c>
      <c r="J1141" s="1"/>
      <c r="K1141" s="1" t="s">
        <v>18001</v>
      </c>
      <c r="L1141" s="1" t="s">
        <v>1139</v>
      </c>
      <c r="M1141" s="1" t="s">
        <v>12633</v>
      </c>
      <c r="N1141" s="1" t="s">
        <v>13163</v>
      </c>
      <c r="O1141" s="1" t="s">
        <v>1139</v>
      </c>
      <c r="P1141" s="1" t="s">
        <v>18265</v>
      </c>
      <c r="Q1141" s="1" t="s">
        <v>18265</v>
      </c>
      <c r="R1141" s="1" t="s">
        <v>13589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7775</v>
      </c>
      <c r="H1142" s="1" t="s">
        <v>9386</v>
      </c>
      <c r="I1142" s="1" t="s">
        <v>11008</v>
      </c>
      <c r="J1142" s="1"/>
      <c r="K1142" s="1" t="s">
        <v>18001</v>
      </c>
      <c r="L1142" s="1" t="s">
        <v>1140</v>
      </c>
      <c r="M1142" s="1" t="s">
        <v>12634</v>
      </c>
      <c r="N1142" s="1" t="s">
        <v>13163</v>
      </c>
      <c r="O1142" s="1" t="s">
        <v>1140</v>
      </c>
      <c r="P1142" s="1" t="s">
        <v>18265</v>
      </c>
      <c r="Q1142" s="1" t="s">
        <v>18265</v>
      </c>
      <c r="R1142" s="1" t="s">
        <v>13589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14497</v>
      </c>
      <c r="F1143" s="1" t="s">
        <v>15590</v>
      </c>
      <c r="G1143" s="1" t="s">
        <v>16675</v>
      </c>
      <c r="H1143" s="1" t="s">
        <v>17755</v>
      </c>
      <c r="I1143" s="1" t="s">
        <v>11009</v>
      </c>
      <c r="J1143" s="1"/>
      <c r="K1143" s="1" t="s">
        <v>18001</v>
      </c>
      <c r="L1143" s="1" t="s">
        <v>1141</v>
      </c>
      <c r="M1143" s="1" t="s">
        <v>12635</v>
      </c>
      <c r="N1143" s="1" t="s">
        <v>13163</v>
      </c>
      <c r="O1143" s="1" t="s">
        <v>1141</v>
      </c>
      <c r="P1143" s="1" t="s">
        <v>18265</v>
      </c>
      <c r="Q1143" s="1" t="s">
        <v>18265</v>
      </c>
      <c r="R1143" s="1" t="s">
        <v>13589</v>
      </c>
      <c r="S1143" s="1" t="s">
        <v>1141</v>
      </c>
      <c r="T1143" s="1"/>
      <c r="U1143" s="1"/>
      <c r="V1143" s="1" t="s">
        <v>13599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7777</v>
      </c>
      <c r="H1144" s="1" t="s">
        <v>9388</v>
      </c>
      <c r="I1144" s="1" t="s">
        <v>11010</v>
      </c>
      <c r="J1144" s="1"/>
      <c r="K1144" s="1" t="s">
        <v>18001</v>
      </c>
      <c r="L1144" s="1" t="s">
        <v>1142</v>
      </c>
      <c r="M1144" s="1" t="s">
        <v>12636</v>
      </c>
      <c r="N1144" s="1" t="s">
        <v>13163</v>
      </c>
      <c r="O1144" s="1" t="s">
        <v>1142</v>
      </c>
      <c r="P1144" s="1" t="s">
        <v>18265</v>
      </c>
      <c r="Q1144" s="1" t="s">
        <v>18265</v>
      </c>
      <c r="R1144" s="1" t="s">
        <v>13589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14498</v>
      </c>
      <c r="F1145" s="1" t="s">
        <v>15591</v>
      </c>
      <c r="G1145" s="1" t="s">
        <v>16676</v>
      </c>
      <c r="H1145" s="1" t="s">
        <v>17756</v>
      </c>
      <c r="I1145" s="1" t="s">
        <v>11011</v>
      </c>
      <c r="J1145" s="1"/>
      <c r="K1145" s="1" t="s">
        <v>18001</v>
      </c>
      <c r="L1145" s="1" t="s">
        <v>1143</v>
      </c>
      <c r="M1145" s="1" t="s">
        <v>12637</v>
      </c>
      <c r="N1145" s="1" t="s">
        <v>13163</v>
      </c>
      <c r="O1145" s="1" t="s">
        <v>1143</v>
      </c>
      <c r="P1145" s="1" t="s">
        <v>18265</v>
      </c>
      <c r="Q1145" s="1" t="s">
        <v>18265</v>
      </c>
      <c r="R1145" s="1" t="s">
        <v>13589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14499</v>
      </c>
      <c r="F1146" s="1" t="s">
        <v>15592</v>
      </c>
      <c r="G1146" s="1" t="s">
        <v>16677</v>
      </c>
      <c r="H1146" s="1" t="s">
        <v>17757</v>
      </c>
      <c r="I1146" s="1" t="s">
        <v>11012</v>
      </c>
      <c r="J1146" s="1"/>
      <c r="K1146" s="1" t="s">
        <v>18001</v>
      </c>
      <c r="L1146" s="1" t="s">
        <v>1144</v>
      </c>
      <c r="M1146" s="1" t="s">
        <v>12638</v>
      </c>
      <c r="N1146" s="1" t="s">
        <v>13163</v>
      </c>
      <c r="O1146" s="1" t="s">
        <v>1144</v>
      </c>
      <c r="P1146" s="1" t="s">
        <v>18265</v>
      </c>
      <c r="Q1146" s="1" t="s">
        <v>18265</v>
      </c>
      <c r="R1146" s="1" t="s">
        <v>13589</v>
      </c>
      <c r="S1146" s="1" t="s">
        <v>1144</v>
      </c>
      <c r="T1146" s="1"/>
      <c r="U1146" s="1"/>
      <c r="V1146" s="1" t="s">
        <v>13599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14500</v>
      </c>
      <c r="F1147" s="1" t="s">
        <v>15593</v>
      </c>
      <c r="G1147" s="1" t="s">
        <v>16678</v>
      </c>
      <c r="H1147" s="1" t="s">
        <v>17758</v>
      </c>
      <c r="I1147" s="1" t="s">
        <v>11013</v>
      </c>
      <c r="J1147" s="1"/>
      <c r="K1147" s="1" t="s">
        <v>18001</v>
      </c>
      <c r="L1147" s="1" t="s">
        <v>1145</v>
      </c>
      <c r="M1147" s="1" t="s">
        <v>12639</v>
      </c>
      <c r="N1147" s="1" t="s">
        <v>13163</v>
      </c>
      <c r="O1147" s="1" t="s">
        <v>1145</v>
      </c>
      <c r="P1147" s="1" t="s">
        <v>18265</v>
      </c>
      <c r="Q1147" s="1" t="s">
        <v>18265</v>
      </c>
      <c r="R1147" s="1" t="s">
        <v>13589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7781</v>
      </c>
      <c r="H1148" s="1" t="s">
        <v>9392</v>
      </c>
      <c r="I1148" s="1" t="s">
        <v>11014</v>
      </c>
      <c r="J1148" s="1"/>
      <c r="K1148" s="1" t="s">
        <v>18001</v>
      </c>
      <c r="L1148" s="1" t="s">
        <v>1146</v>
      </c>
      <c r="M1148" s="1" t="s">
        <v>12640</v>
      </c>
      <c r="N1148" s="1" t="s">
        <v>13163</v>
      </c>
      <c r="O1148" s="1" t="s">
        <v>1146</v>
      </c>
      <c r="P1148" s="1" t="s">
        <v>18266</v>
      </c>
      <c r="Q1148" s="1" t="s">
        <v>18972</v>
      </c>
      <c r="R1148" s="1" t="s">
        <v>13589</v>
      </c>
      <c r="S1148" s="1" t="s">
        <v>1146</v>
      </c>
      <c r="T1148" s="1" t="s">
        <v>19364</v>
      </c>
      <c r="U1148" s="1"/>
      <c r="V1148" s="1" t="s">
        <v>13599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7782</v>
      </c>
      <c r="H1149" s="1" t="s">
        <v>9393</v>
      </c>
      <c r="I1149" s="1" t="s">
        <v>11015</v>
      </c>
      <c r="J1149" s="1"/>
      <c r="K1149" s="1" t="s">
        <v>18001</v>
      </c>
      <c r="L1149" s="1" t="s">
        <v>1147</v>
      </c>
      <c r="M1149" s="1" t="s">
        <v>12641</v>
      </c>
      <c r="N1149" s="1" t="s">
        <v>13163</v>
      </c>
      <c r="O1149" s="1" t="s">
        <v>1147</v>
      </c>
      <c r="P1149" s="1" t="s">
        <v>18266</v>
      </c>
      <c r="Q1149" s="1" t="s">
        <v>18973</v>
      </c>
      <c r="R1149" s="1" t="s">
        <v>13589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14501</v>
      </c>
      <c r="F1150" s="1" t="s">
        <v>15594</v>
      </c>
      <c r="G1150" s="1" t="s">
        <v>16679</v>
      </c>
      <c r="H1150" s="1" t="s">
        <v>17759</v>
      </c>
      <c r="I1150" s="1" t="s">
        <v>11016</v>
      </c>
      <c r="J1150" s="1"/>
      <c r="K1150" s="1" t="s">
        <v>18001</v>
      </c>
      <c r="L1150" s="1" t="s">
        <v>1148</v>
      </c>
      <c r="M1150" s="1" t="s">
        <v>12642</v>
      </c>
      <c r="N1150" s="1" t="s">
        <v>13163</v>
      </c>
      <c r="O1150" s="1" t="s">
        <v>1148</v>
      </c>
      <c r="P1150" s="1" t="s">
        <v>18266</v>
      </c>
      <c r="Q1150" s="1" t="s">
        <v>18974</v>
      </c>
      <c r="R1150" s="1" t="s">
        <v>13589</v>
      </c>
      <c r="S1150" s="1" t="s">
        <v>1148</v>
      </c>
      <c r="T1150" s="1"/>
      <c r="U1150" s="1"/>
      <c r="V1150" s="1" t="s">
        <v>13599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14502</v>
      </c>
      <c r="F1151" s="1" t="s">
        <v>15595</v>
      </c>
      <c r="G1151" s="1" t="s">
        <v>16680</v>
      </c>
      <c r="H1151" s="1" t="s">
        <v>17760</v>
      </c>
      <c r="I1151" s="1" t="s">
        <v>11017</v>
      </c>
      <c r="J1151" s="1"/>
      <c r="K1151" s="1" t="s">
        <v>18001</v>
      </c>
      <c r="L1151" s="1" t="s">
        <v>1149</v>
      </c>
      <c r="M1151" s="1" t="s">
        <v>12643</v>
      </c>
      <c r="N1151" s="1" t="s">
        <v>13163</v>
      </c>
      <c r="O1151" s="1" t="s">
        <v>1149</v>
      </c>
      <c r="P1151" s="1" t="s">
        <v>18266</v>
      </c>
      <c r="Q1151" s="1" t="s">
        <v>18975</v>
      </c>
      <c r="R1151" s="1" t="s">
        <v>13589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14503</v>
      </c>
      <c r="F1152" s="1" t="s">
        <v>15596</v>
      </c>
      <c r="G1152" s="1" t="s">
        <v>16681</v>
      </c>
      <c r="H1152" s="1" t="s">
        <v>17761</v>
      </c>
      <c r="I1152" s="1" t="s">
        <v>11018</v>
      </c>
      <c r="J1152" s="1"/>
      <c r="K1152" s="1" t="s">
        <v>18001</v>
      </c>
      <c r="L1152" s="1" t="s">
        <v>1150</v>
      </c>
      <c r="M1152" s="1" t="s">
        <v>12644</v>
      </c>
      <c r="N1152" s="1" t="s">
        <v>13163</v>
      </c>
      <c r="O1152" s="1" t="s">
        <v>1150</v>
      </c>
      <c r="P1152" s="1" t="s">
        <v>18266</v>
      </c>
      <c r="Q1152" s="1" t="s">
        <v>18976</v>
      </c>
      <c r="R1152" s="1" t="s">
        <v>13589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14504</v>
      </c>
      <c r="F1153" s="1" t="s">
        <v>15597</v>
      </c>
      <c r="G1153" s="1" t="s">
        <v>16682</v>
      </c>
      <c r="H1153" s="1" t="s">
        <v>17762</v>
      </c>
      <c r="I1153" s="1" t="s">
        <v>11019</v>
      </c>
      <c r="J1153" s="1"/>
      <c r="K1153" s="1" t="s">
        <v>18001</v>
      </c>
      <c r="L1153" s="1" t="s">
        <v>1151</v>
      </c>
      <c r="M1153" s="1" t="s">
        <v>12645</v>
      </c>
      <c r="N1153" s="1" t="s">
        <v>13163</v>
      </c>
      <c r="O1153" s="1" t="s">
        <v>1151</v>
      </c>
      <c r="P1153" s="1" t="s">
        <v>18266</v>
      </c>
      <c r="Q1153" s="1" t="s">
        <v>18977</v>
      </c>
      <c r="R1153" s="1" t="s">
        <v>13589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7787</v>
      </c>
      <c r="H1154" s="1" t="s">
        <v>9398</v>
      </c>
      <c r="I1154" s="1" t="s">
        <v>11020</v>
      </c>
      <c r="J1154" s="1"/>
      <c r="K1154" s="1" t="s">
        <v>18001</v>
      </c>
      <c r="L1154" s="1" t="s">
        <v>1152</v>
      </c>
      <c r="M1154" s="1" t="s">
        <v>12646</v>
      </c>
      <c r="N1154" s="1" t="s">
        <v>13163</v>
      </c>
      <c r="O1154" s="1" t="s">
        <v>1152</v>
      </c>
      <c r="P1154" s="1" t="s">
        <v>18267</v>
      </c>
      <c r="Q1154" s="1" t="s">
        <v>18267</v>
      </c>
      <c r="R1154" s="1" t="s">
        <v>13589</v>
      </c>
      <c r="S1154" s="1" t="s">
        <v>1152</v>
      </c>
      <c r="T1154" s="1"/>
      <c r="U1154" s="1" t="s">
        <v>19564</v>
      </c>
      <c r="V1154" s="1" t="s">
        <v>13599</v>
      </c>
      <c r="W1154" s="1" t="s">
        <v>1152</v>
      </c>
      <c r="X1154" s="1" t="s">
        <v>19698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14505</v>
      </c>
      <c r="F1155" s="1" t="s">
        <v>15598</v>
      </c>
      <c r="G1155" s="1" t="s">
        <v>16683</v>
      </c>
      <c r="H1155" s="1" t="s">
        <v>17763</v>
      </c>
      <c r="I1155" s="1" t="s">
        <v>9947</v>
      </c>
      <c r="J1155" s="1"/>
      <c r="K1155" s="1" t="s">
        <v>18001</v>
      </c>
      <c r="L1155" s="1" t="s">
        <v>1153</v>
      </c>
      <c r="M1155" s="1" t="s">
        <v>12647</v>
      </c>
      <c r="N1155" s="1" t="s">
        <v>13163</v>
      </c>
      <c r="O1155" s="1" t="s">
        <v>1153</v>
      </c>
      <c r="P1155" s="1" t="s">
        <v>18267</v>
      </c>
      <c r="Q1155" s="1" t="s">
        <v>18267</v>
      </c>
      <c r="R1155" s="1" t="s">
        <v>13589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7789</v>
      </c>
      <c r="H1156" s="1" t="s">
        <v>9400</v>
      </c>
      <c r="I1156" s="1" t="s">
        <v>11021</v>
      </c>
      <c r="J1156" s="1"/>
      <c r="K1156" s="1" t="s">
        <v>18001</v>
      </c>
      <c r="L1156" s="1" t="s">
        <v>1154</v>
      </c>
      <c r="M1156" s="1" t="s">
        <v>12648</v>
      </c>
      <c r="N1156" s="1" t="s">
        <v>13163</v>
      </c>
      <c r="O1156" s="1" t="s">
        <v>1154</v>
      </c>
      <c r="P1156" s="1" t="s">
        <v>18267</v>
      </c>
      <c r="Q1156" s="1" t="s">
        <v>18267</v>
      </c>
      <c r="R1156" s="1" t="s">
        <v>13589</v>
      </c>
      <c r="S1156" s="1" t="s">
        <v>1154</v>
      </c>
      <c r="T1156" s="1"/>
      <c r="U1156" s="1"/>
      <c r="V1156" s="1" t="s">
        <v>13599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14506</v>
      </c>
      <c r="F1157" s="1" t="s">
        <v>15599</v>
      </c>
      <c r="G1157" s="1" t="s">
        <v>16684</v>
      </c>
      <c r="H1157" s="1" t="s">
        <v>17764</v>
      </c>
      <c r="I1157" s="1" t="s">
        <v>11022</v>
      </c>
      <c r="J1157" s="1"/>
      <c r="K1157" s="1" t="s">
        <v>18001</v>
      </c>
      <c r="L1157" s="1" t="s">
        <v>1155</v>
      </c>
      <c r="M1157" s="1" t="s">
        <v>12649</v>
      </c>
      <c r="N1157" s="1" t="s">
        <v>13163</v>
      </c>
      <c r="O1157" s="1" t="s">
        <v>1155</v>
      </c>
      <c r="P1157" s="1" t="s">
        <v>18267</v>
      </c>
      <c r="Q1157" s="1" t="s">
        <v>18267</v>
      </c>
      <c r="R1157" s="1" t="s">
        <v>13589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7791</v>
      </c>
      <c r="H1158" s="1" t="s">
        <v>9402</v>
      </c>
      <c r="I1158" s="1" t="s">
        <v>11023</v>
      </c>
      <c r="J1158" s="1"/>
      <c r="K1158" s="1" t="s">
        <v>18001</v>
      </c>
      <c r="L1158" s="1" t="s">
        <v>1156</v>
      </c>
      <c r="M1158" s="1" t="s">
        <v>12650</v>
      </c>
      <c r="N1158" s="1" t="s">
        <v>13163</v>
      </c>
      <c r="O1158" s="1" t="s">
        <v>1156</v>
      </c>
      <c r="P1158" s="1" t="s">
        <v>18267</v>
      </c>
      <c r="Q1158" s="1" t="s">
        <v>18267</v>
      </c>
      <c r="R1158" s="1" t="s">
        <v>13589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7792</v>
      </c>
      <c r="H1159" s="1" t="s">
        <v>9403</v>
      </c>
      <c r="I1159" s="1" t="s">
        <v>11024</v>
      </c>
      <c r="J1159" s="1"/>
      <c r="K1159" s="1" t="s">
        <v>18001</v>
      </c>
      <c r="L1159" s="1" t="s">
        <v>1157</v>
      </c>
      <c r="M1159" s="1" t="s">
        <v>12651</v>
      </c>
      <c r="N1159" s="1" t="s">
        <v>13163</v>
      </c>
      <c r="O1159" s="1" t="s">
        <v>1157</v>
      </c>
      <c r="P1159" s="1" t="s">
        <v>18267</v>
      </c>
      <c r="Q1159" s="1" t="s">
        <v>18267</v>
      </c>
      <c r="R1159" s="1" t="s">
        <v>13589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14507</v>
      </c>
      <c r="F1160" s="1" t="s">
        <v>15600</v>
      </c>
      <c r="G1160" s="1" t="s">
        <v>14507</v>
      </c>
      <c r="H1160" s="1" t="s">
        <v>17765</v>
      </c>
      <c r="I1160" s="1" t="s">
        <v>11025</v>
      </c>
      <c r="J1160" s="1"/>
      <c r="K1160" s="1" t="s">
        <v>18001</v>
      </c>
      <c r="L1160" s="1" t="s">
        <v>1158</v>
      </c>
      <c r="M1160" s="1" t="s">
        <v>12652</v>
      </c>
      <c r="N1160" s="1" t="s">
        <v>13163</v>
      </c>
      <c r="O1160" s="1" t="s">
        <v>1158</v>
      </c>
      <c r="P1160" s="1" t="s">
        <v>18268</v>
      </c>
      <c r="Q1160" s="1" t="s">
        <v>18978</v>
      </c>
      <c r="R1160" s="1" t="s">
        <v>13589</v>
      </c>
      <c r="S1160" s="1" t="s">
        <v>1158</v>
      </c>
      <c r="T1160" s="1" t="s">
        <v>19365</v>
      </c>
      <c r="U1160" s="1"/>
      <c r="V1160" s="1" t="s">
        <v>13599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14508</v>
      </c>
      <c r="F1161" s="1" t="s">
        <v>15601</v>
      </c>
      <c r="G1161" s="1" t="s">
        <v>16685</v>
      </c>
      <c r="H1161" s="1" t="s">
        <v>17766</v>
      </c>
      <c r="I1161" s="1" t="s">
        <v>11026</v>
      </c>
      <c r="J1161" s="1"/>
      <c r="K1161" s="1" t="s">
        <v>18001</v>
      </c>
      <c r="L1161" s="1" t="s">
        <v>1159</v>
      </c>
      <c r="M1161" s="1" t="s">
        <v>12653</v>
      </c>
      <c r="N1161" s="1" t="s">
        <v>13163</v>
      </c>
      <c r="O1161" s="1" t="s">
        <v>1159</v>
      </c>
      <c r="P1161" s="1" t="s">
        <v>18268</v>
      </c>
      <c r="Q1161" s="1" t="s">
        <v>18979</v>
      </c>
      <c r="R1161" s="1" t="s">
        <v>13589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14509</v>
      </c>
      <c r="F1162" s="1" t="s">
        <v>15602</v>
      </c>
      <c r="G1162" s="1" t="s">
        <v>16686</v>
      </c>
      <c r="H1162" s="1" t="s">
        <v>17767</v>
      </c>
      <c r="I1162" s="1" t="s">
        <v>11027</v>
      </c>
      <c r="J1162" s="1"/>
      <c r="K1162" s="1" t="s">
        <v>18001</v>
      </c>
      <c r="L1162" s="1" t="s">
        <v>1160</v>
      </c>
      <c r="M1162" s="1" t="s">
        <v>12654</v>
      </c>
      <c r="N1162" s="1" t="s">
        <v>13163</v>
      </c>
      <c r="O1162" s="1" t="s">
        <v>1160</v>
      </c>
      <c r="P1162" s="1" t="s">
        <v>18268</v>
      </c>
      <c r="Q1162" s="1" t="s">
        <v>18980</v>
      </c>
      <c r="R1162" s="1" t="s">
        <v>13589</v>
      </c>
      <c r="S1162" s="1" t="s">
        <v>1160</v>
      </c>
      <c r="T1162" s="1"/>
      <c r="U1162" s="1"/>
      <c r="V1162" s="1" t="s">
        <v>13599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14510</v>
      </c>
      <c r="F1163" s="1" t="s">
        <v>15603</v>
      </c>
      <c r="G1163" s="1" t="s">
        <v>16687</v>
      </c>
      <c r="H1163" s="1" t="s">
        <v>17768</v>
      </c>
      <c r="I1163" s="1" t="s">
        <v>11028</v>
      </c>
      <c r="J1163" s="1"/>
      <c r="K1163" s="1" t="s">
        <v>18001</v>
      </c>
      <c r="L1163" s="1" t="s">
        <v>1161</v>
      </c>
      <c r="M1163" s="1" t="s">
        <v>12655</v>
      </c>
      <c r="N1163" s="1" t="s">
        <v>13163</v>
      </c>
      <c r="O1163" s="1" t="s">
        <v>1161</v>
      </c>
      <c r="P1163" s="1" t="s">
        <v>18268</v>
      </c>
      <c r="Q1163" s="1" t="s">
        <v>18981</v>
      </c>
      <c r="R1163" s="1" t="s">
        <v>13589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14511</v>
      </c>
      <c r="F1164" s="1" t="s">
        <v>14511</v>
      </c>
      <c r="G1164" s="1" t="s">
        <v>16688</v>
      </c>
      <c r="H1164" s="1" t="s">
        <v>17769</v>
      </c>
      <c r="I1164" s="1" t="s">
        <v>11029</v>
      </c>
      <c r="J1164" s="1"/>
      <c r="K1164" s="1" t="s">
        <v>18001</v>
      </c>
      <c r="L1164" s="1" t="s">
        <v>1162</v>
      </c>
      <c r="M1164" s="1" t="s">
        <v>12656</v>
      </c>
      <c r="N1164" s="1" t="s">
        <v>13163</v>
      </c>
      <c r="O1164" s="1" t="s">
        <v>1162</v>
      </c>
      <c r="P1164" s="1" t="s">
        <v>18269</v>
      </c>
      <c r="Q1164" s="1" t="s">
        <v>18269</v>
      </c>
      <c r="R1164" s="1" t="s">
        <v>13589</v>
      </c>
      <c r="S1164" s="1" t="s">
        <v>1162</v>
      </c>
      <c r="T1164" s="1"/>
      <c r="U1164" s="1" t="s">
        <v>19565</v>
      </c>
      <c r="V1164" s="1" t="s">
        <v>13599</v>
      </c>
      <c r="W1164" s="1" t="s">
        <v>1162</v>
      </c>
      <c r="X1164" s="1" t="s">
        <v>19699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14512</v>
      </c>
      <c r="F1165" s="1" t="s">
        <v>15604</v>
      </c>
      <c r="G1165" s="1" t="s">
        <v>16689</v>
      </c>
      <c r="H1165" s="1" t="s">
        <v>17770</v>
      </c>
      <c r="I1165" s="1" t="s">
        <v>11030</v>
      </c>
      <c r="J1165" s="1"/>
      <c r="K1165" s="1" t="s">
        <v>18001</v>
      </c>
      <c r="L1165" s="1" t="s">
        <v>1163</v>
      </c>
      <c r="M1165" s="1" t="s">
        <v>12657</v>
      </c>
      <c r="N1165" s="1" t="s">
        <v>13163</v>
      </c>
      <c r="O1165" s="1" t="s">
        <v>1163</v>
      </c>
      <c r="P1165" s="1" t="s">
        <v>18269</v>
      </c>
      <c r="Q1165" s="1" t="s">
        <v>18269</v>
      </c>
      <c r="R1165" s="1" t="s">
        <v>13589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14513</v>
      </c>
      <c r="F1166" s="1" t="s">
        <v>15605</v>
      </c>
      <c r="G1166" s="1" t="s">
        <v>16690</v>
      </c>
      <c r="H1166" s="1" t="s">
        <v>17767</v>
      </c>
      <c r="I1166" s="1" t="s">
        <v>11031</v>
      </c>
      <c r="J1166" s="1"/>
      <c r="K1166" s="1" t="s">
        <v>18001</v>
      </c>
      <c r="L1166" s="1" t="s">
        <v>1164</v>
      </c>
      <c r="M1166" s="1" t="s">
        <v>12658</v>
      </c>
      <c r="N1166" s="1" t="s">
        <v>13163</v>
      </c>
      <c r="O1166" s="1" t="s">
        <v>1164</v>
      </c>
      <c r="P1166" s="1" t="s">
        <v>18269</v>
      </c>
      <c r="Q1166" s="1" t="s">
        <v>18269</v>
      </c>
      <c r="R1166" s="1" t="s">
        <v>13589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7799</v>
      </c>
      <c r="H1167" s="1" t="s">
        <v>9410</v>
      </c>
      <c r="I1167" s="1" t="s">
        <v>11032</v>
      </c>
      <c r="J1167" s="1"/>
      <c r="K1167" s="1" t="s">
        <v>18001</v>
      </c>
      <c r="L1167" s="1" t="s">
        <v>1165</v>
      </c>
      <c r="M1167" s="1" t="s">
        <v>12659</v>
      </c>
      <c r="N1167" s="1" t="s">
        <v>13163</v>
      </c>
      <c r="O1167" s="1" t="s">
        <v>1165</v>
      </c>
      <c r="P1167" s="1" t="s">
        <v>18269</v>
      </c>
      <c r="Q1167" s="1" t="s">
        <v>18269</v>
      </c>
      <c r="R1167" s="1" t="s">
        <v>13589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7800</v>
      </c>
      <c r="H1168" s="1" t="s">
        <v>9411</v>
      </c>
      <c r="I1168" s="1" t="s">
        <v>11033</v>
      </c>
      <c r="J1168" s="1"/>
      <c r="K1168" s="1" t="s">
        <v>18001</v>
      </c>
      <c r="L1168" s="1" t="s">
        <v>1166</v>
      </c>
      <c r="M1168" s="1" t="s">
        <v>12660</v>
      </c>
      <c r="N1168" s="1" t="s">
        <v>13163</v>
      </c>
      <c r="O1168" s="1" t="s">
        <v>1166</v>
      </c>
      <c r="P1168" s="1" t="s">
        <v>18270</v>
      </c>
      <c r="Q1168" s="1" t="s">
        <v>18982</v>
      </c>
      <c r="R1168" s="1" t="s">
        <v>13589</v>
      </c>
      <c r="S1168" s="1" t="s">
        <v>1166</v>
      </c>
      <c r="T1168" s="1" t="s">
        <v>19366</v>
      </c>
      <c r="U1168" s="1"/>
      <c r="V1168" s="1" t="s">
        <v>13599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14514</v>
      </c>
      <c r="F1169" s="1" t="s">
        <v>15606</v>
      </c>
      <c r="G1169" s="1" t="s">
        <v>16691</v>
      </c>
      <c r="H1169" s="1" t="s">
        <v>17771</v>
      </c>
      <c r="I1169" s="1" t="s">
        <v>11034</v>
      </c>
      <c r="J1169" s="1"/>
      <c r="K1169" s="1" t="s">
        <v>18001</v>
      </c>
      <c r="L1169" s="1" t="s">
        <v>1167</v>
      </c>
      <c r="M1169" s="1" t="s">
        <v>12661</v>
      </c>
      <c r="N1169" s="1" t="s">
        <v>13163</v>
      </c>
      <c r="O1169" s="1" t="s">
        <v>1167</v>
      </c>
      <c r="P1169" s="1" t="s">
        <v>18270</v>
      </c>
      <c r="Q1169" s="1" t="s">
        <v>18983</v>
      </c>
      <c r="R1169" s="1" t="s">
        <v>13589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14515</v>
      </c>
      <c r="F1170" s="1" t="s">
        <v>15607</v>
      </c>
      <c r="G1170" s="1" t="s">
        <v>16692</v>
      </c>
      <c r="H1170" s="1" t="s">
        <v>17772</v>
      </c>
      <c r="I1170" s="1" t="s">
        <v>11035</v>
      </c>
      <c r="J1170" s="1"/>
      <c r="K1170" s="1" t="s">
        <v>18001</v>
      </c>
      <c r="L1170" s="1" t="s">
        <v>1168</v>
      </c>
      <c r="M1170" s="1" t="s">
        <v>12662</v>
      </c>
      <c r="N1170" s="1" t="s">
        <v>13163</v>
      </c>
      <c r="O1170" s="1" t="s">
        <v>1168</v>
      </c>
      <c r="P1170" s="1" t="s">
        <v>18270</v>
      </c>
      <c r="Q1170" s="1" t="s">
        <v>18984</v>
      </c>
      <c r="R1170" s="1" t="s">
        <v>13589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7803</v>
      </c>
      <c r="H1171" s="1" t="s">
        <v>9414</v>
      </c>
      <c r="I1171" s="1" t="s">
        <v>11036</v>
      </c>
      <c r="J1171" s="1"/>
      <c r="K1171" s="1" t="s">
        <v>18001</v>
      </c>
      <c r="L1171" s="1" t="s">
        <v>1169</v>
      </c>
      <c r="M1171" s="1" t="s">
        <v>12663</v>
      </c>
      <c r="N1171" s="1" t="s">
        <v>13163</v>
      </c>
      <c r="O1171" s="1" t="s">
        <v>1169</v>
      </c>
      <c r="P1171" s="1" t="s">
        <v>18270</v>
      </c>
      <c r="Q1171" s="1" t="s">
        <v>18985</v>
      </c>
      <c r="R1171" s="1" t="s">
        <v>13589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14516</v>
      </c>
      <c r="F1172" s="1" t="s">
        <v>15608</v>
      </c>
      <c r="G1172" s="1" t="s">
        <v>16693</v>
      </c>
      <c r="H1172" s="1" t="s">
        <v>17773</v>
      </c>
      <c r="I1172" s="1" t="s">
        <v>11037</v>
      </c>
      <c r="J1172" s="1"/>
      <c r="K1172" s="1" t="s">
        <v>18001</v>
      </c>
      <c r="L1172" s="1" t="s">
        <v>1170</v>
      </c>
      <c r="M1172" s="1" t="s">
        <v>12664</v>
      </c>
      <c r="N1172" s="1" t="s">
        <v>13163</v>
      </c>
      <c r="O1172" s="1" t="s">
        <v>1170</v>
      </c>
      <c r="P1172" s="1" t="s">
        <v>18271</v>
      </c>
      <c r="Q1172" s="1" t="s">
        <v>18271</v>
      </c>
      <c r="R1172" s="1" t="s">
        <v>13589</v>
      </c>
      <c r="S1172" s="1" t="s">
        <v>1170</v>
      </c>
      <c r="T1172" s="1"/>
      <c r="U1172" s="1" t="s">
        <v>19566</v>
      </c>
      <c r="V1172" s="1" t="s">
        <v>13599</v>
      </c>
      <c r="W1172" s="1" t="s">
        <v>1170</v>
      </c>
      <c r="X1172" s="1"/>
      <c r="Y1172" t="s">
        <v>19793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14517</v>
      </c>
      <c r="F1173" s="1" t="s">
        <v>15609</v>
      </c>
      <c r="G1173" s="1" t="s">
        <v>16694</v>
      </c>
      <c r="H1173" s="1" t="s">
        <v>17774</v>
      </c>
      <c r="I1173" s="1" t="s">
        <v>11038</v>
      </c>
      <c r="J1173" s="1"/>
      <c r="K1173" s="1" t="s">
        <v>18001</v>
      </c>
      <c r="L1173" s="1" t="s">
        <v>1171</v>
      </c>
      <c r="M1173" s="1" t="s">
        <v>12665</v>
      </c>
      <c r="N1173" s="1" t="s">
        <v>13163</v>
      </c>
      <c r="O1173" s="1" t="s">
        <v>1171</v>
      </c>
      <c r="P1173" s="1" t="s">
        <v>18271</v>
      </c>
      <c r="Q1173" s="1" t="s">
        <v>18271</v>
      </c>
      <c r="R1173" s="1" t="s">
        <v>13589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14518</v>
      </c>
      <c r="F1174" s="1" t="s">
        <v>15610</v>
      </c>
      <c r="G1174" s="1" t="s">
        <v>16695</v>
      </c>
      <c r="H1174" s="1" t="s">
        <v>17775</v>
      </c>
      <c r="I1174" s="1" t="s">
        <v>11039</v>
      </c>
      <c r="J1174" s="1"/>
      <c r="K1174" s="1" t="s">
        <v>18001</v>
      </c>
      <c r="L1174" s="1" t="s">
        <v>1172</v>
      </c>
      <c r="M1174" s="1" t="s">
        <v>12666</v>
      </c>
      <c r="N1174" s="1" t="s">
        <v>13163</v>
      </c>
      <c r="O1174" s="1" t="s">
        <v>1172</v>
      </c>
      <c r="P1174" s="1" t="s">
        <v>18271</v>
      </c>
      <c r="Q1174" s="1" t="s">
        <v>18271</v>
      </c>
      <c r="R1174" s="1" t="s">
        <v>13589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14519</v>
      </c>
      <c r="F1175" s="1" t="s">
        <v>15611</v>
      </c>
      <c r="G1175" s="1" t="s">
        <v>16696</v>
      </c>
      <c r="H1175" s="1" t="s">
        <v>17776</v>
      </c>
      <c r="I1175" s="1" t="s">
        <v>11040</v>
      </c>
      <c r="J1175" s="1"/>
      <c r="K1175" s="1" t="s">
        <v>18001</v>
      </c>
      <c r="L1175" s="1" t="s">
        <v>1173</v>
      </c>
      <c r="M1175" s="1" t="s">
        <v>10251</v>
      </c>
      <c r="N1175" s="1" t="s">
        <v>13163</v>
      </c>
      <c r="O1175" s="1" t="s">
        <v>1173</v>
      </c>
      <c r="P1175" s="1" t="s">
        <v>18271</v>
      </c>
      <c r="Q1175" s="1" t="s">
        <v>18271</v>
      </c>
      <c r="R1175" s="1" t="s">
        <v>13589</v>
      </c>
      <c r="S1175" s="1" t="s">
        <v>1173</v>
      </c>
      <c r="T1175" s="1"/>
      <c r="U1175" s="1"/>
      <c r="V1175" s="1" t="s">
        <v>13599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14520</v>
      </c>
      <c r="F1176" s="1" t="s">
        <v>15612</v>
      </c>
      <c r="G1176" s="1" t="s">
        <v>16697</v>
      </c>
      <c r="H1176" s="1" t="s">
        <v>17777</v>
      </c>
      <c r="I1176" s="1" t="s">
        <v>11041</v>
      </c>
      <c r="J1176" s="1"/>
      <c r="K1176" s="1" t="s">
        <v>18001</v>
      </c>
      <c r="L1176" s="1" t="s">
        <v>1174</v>
      </c>
      <c r="M1176" s="1" t="s">
        <v>12667</v>
      </c>
      <c r="N1176" s="1" t="s">
        <v>13163</v>
      </c>
      <c r="O1176" s="1" t="s">
        <v>1174</v>
      </c>
      <c r="P1176" s="1" t="s">
        <v>18272</v>
      </c>
      <c r="Q1176" s="1" t="s">
        <v>18986</v>
      </c>
      <c r="R1176" s="1" t="s">
        <v>13589</v>
      </c>
      <c r="S1176" s="1" t="s">
        <v>1174</v>
      </c>
      <c r="T1176" s="1" t="s">
        <v>19367</v>
      </c>
      <c r="U1176" s="1"/>
      <c r="V1176" s="1" t="s">
        <v>13599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7809</v>
      </c>
      <c r="H1177" s="1" t="s">
        <v>9420</v>
      </c>
      <c r="I1177" s="1" t="s">
        <v>11042</v>
      </c>
      <c r="J1177" s="1"/>
      <c r="K1177" s="1" t="s">
        <v>18001</v>
      </c>
      <c r="L1177" s="1" t="s">
        <v>1175</v>
      </c>
      <c r="M1177" s="1" t="s">
        <v>12668</v>
      </c>
      <c r="N1177" s="1" t="s">
        <v>13163</v>
      </c>
      <c r="O1177" s="1" t="s">
        <v>1175</v>
      </c>
      <c r="P1177" s="1" t="s">
        <v>18272</v>
      </c>
      <c r="Q1177" s="1" t="s">
        <v>18987</v>
      </c>
      <c r="R1177" s="1" t="s">
        <v>13589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14521</v>
      </c>
      <c r="F1178" s="1" t="s">
        <v>15613</v>
      </c>
      <c r="G1178" s="1" t="s">
        <v>16698</v>
      </c>
      <c r="H1178" s="1" t="s">
        <v>17778</v>
      </c>
      <c r="I1178" s="1" t="s">
        <v>11043</v>
      </c>
      <c r="J1178" s="1"/>
      <c r="K1178" s="1" t="s">
        <v>18001</v>
      </c>
      <c r="L1178" s="1" t="s">
        <v>1176</v>
      </c>
      <c r="M1178" s="1" t="s">
        <v>12669</v>
      </c>
      <c r="N1178" s="1" t="s">
        <v>13163</v>
      </c>
      <c r="O1178" s="1" t="s">
        <v>1176</v>
      </c>
      <c r="P1178" s="1" t="s">
        <v>18272</v>
      </c>
      <c r="Q1178" s="1" t="s">
        <v>18988</v>
      </c>
      <c r="R1178" s="1" t="s">
        <v>13589</v>
      </c>
      <c r="S1178" s="1" t="s">
        <v>1176</v>
      </c>
      <c r="T1178" s="1"/>
      <c r="U1178" s="1"/>
      <c r="V1178" s="1" t="s">
        <v>13599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14522</v>
      </c>
      <c r="F1179" s="1" t="s">
        <v>15614</v>
      </c>
      <c r="G1179" s="1" t="s">
        <v>16699</v>
      </c>
      <c r="H1179" s="1" t="s">
        <v>17779</v>
      </c>
      <c r="I1179" s="1" t="s">
        <v>10585</v>
      </c>
      <c r="J1179" s="1"/>
      <c r="K1179" s="1" t="s">
        <v>18001</v>
      </c>
      <c r="L1179" s="1" t="s">
        <v>1177</v>
      </c>
      <c r="M1179" s="1" t="s">
        <v>12670</v>
      </c>
      <c r="N1179" s="1" t="s">
        <v>13163</v>
      </c>
      <c r="O1179" s="1" t="s">
        <v>1177</v>
      </c>
      <c r="P1179" s="1" t="s">
        <v>18272</v>
      </c>
      <c r="Q1179" s="1" t="s">
        <v>18989</v>
      </c>
      <c r="R1179" s="1" t="s">
        <v>13589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14523</v>
      </c>
      <c r="F1180" s="1" t="s">
        <v>15615</v>
      </c>
      <c r="G1180" s="1" t="s">
        <v>16700</v>
      </c>
      <c r="H1180" s="1" t="s">
        <v>17780</v>
      </c>
      <c r="I1180" s="1" t="s">
        <v>11044</v>
      </c>
      <c r="J1180" s="1"/>
      <c r="K1180" s="1" t="s">
        <v>18001</v>
      </c>
      <c r="L1180" s="1" t="s">
        <v>1178</v>
      </c>
      <c r="M1180" s="1" t="s">
        <v>12671</v>
      </c>
      <c r="N1180" s="1" t="s">
        <v>13163</v>
      </c>
      <c r="O1180" s="1" t="s">
        <v>1178</v>
      </c>
      <c r="P1180" s="1" t="s">
        <v>18273</v>
      </c>
      <c r="Q1180" s="1" t="s">
        <v>18273</v>
      </c>
      <c r="R1180" s="1" t="s">
        <v>13589</v>
      </c>
      <c r="S1180" s="1" t="s">
        <v>1178</v>
      </c>
      <c r="T1180" s="1"/>
      <c r="U1180" s="1" t="s">
        <v>19567</v>
      </c>
      <c r="V1180" s="1" t="s">
        <v>13599</v>
      </c>
      <c r="W1180" s="1" t="s">
        <v>1178</v>
      </c>
      <c r="X1180" s="1" t="s">
        <v>19700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7813</v>
      </c>
      <c r="H1181" s="1" t="s">
        <v>9424</v>
      </c>
      <c r="I1181" s="1" t="s">
        <v>11045</v>
      </c>
      <c r="J1181" s="1"/>
      <c r="K1181" s="1" t="s">
        <v>18001</v>
      </c>
      <c r="L1181" s="1" t="s">
        <v>1179</v>
      </c>
      <c r="M1181" s="1" t="s">
        <v>12672</v>
      </c>
      <c r="N1181" s="1" t="s">
        <v>13163</v>
      </c>
      <c r="O1181" s="1" t="s">
        <v>1179</v>
      </c>
      <c r="P1181" s="1" t="s">
        <v>18273</v>
      </c>
      <c r="Q1181" s="1" t="s">
        <v>18273</v>
      </c>
      <c r="R1181" s="1" t="s">
        <v>13589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14524</v>
      </c>
      <c r="F1182" s="1" t="s">
        <v>15616</v>
      </c>
      <c r="G1182" s="1" t="s">
        <v>16701</v>
      </c>
      <c r="H1182" s="1" t="s">
        <v>17781</v>
      </c>
      <c r="I1182" s="1" t="s">
        <v>11046</v>
      </c>
      <c r="J1182" s="1"/>
      <c r="K1182" s="1" t="s">
        <v>18001</v>
      </c>
      <c r="L1182" s="1" t="s">
        <v>1180</v>
      </c>
      <c r="M1182" s="1" t="s">
        <v>12673</v>
      </c>
      <c r="N1182" s="1" t="s">
        <v>13163</v>
      </c>
      <c r="O1182" s="1" t="s">
        <v>1180</v>
      </c>
      <c r="P1182" s="1" t="s">
        <v>18273</v>
      </c>
      <c r="Q1182" s="1" t="s">
        <v>18273</v>
      </c>
      <c r="R1182" s="1" t="s">
        <v>13589</v>
      </c>
      <c r="S1182" s="1" t="s">
        <v>1180</v>
      </c>
      <c r="T1182" s="1"/>
      <c r="U1182" s="1"/>
      <c r="V1182" s="1" t="s">
        <v>13599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7815</v>
      </c>
      <c r="H1183" s="1" t="s">
        <v>9425</v>
      </c>
      <c r="I1183" s="1" t="s">
        <v>10046</v>
      </c>
      <c r="J1183" s="1"/>
      <c r="K1183" s="1" t="s">
        <v>18001</v>
      </c>
      <c r="L1183" s="1" t="s">
        <v>1181</v>
      </c>
      <c r="M1183" s="1" t="s">
        <v>12674</v>
      </c>
      <c r="N1183" s="1" t="s">
        <v>13163</v>
      </c>
      <c r="O1183" s="1" t="s">
        <v>1181</v>
      </c>
      <c r="P1183" s="1" t="s">
        <v>18273</v>
      </c>
      <c r="Q1183" s="1" t="s">
        <v>18273</v>
      </c>
      <c r="R1183" s="1" t="s">
        <v>13589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14525</v>
      </c>
      <c r="F1184" s="1" t="s">
        <v>15617</v>
      </c>
      <c r="G1184" s="1" t="s">
        <v>16702</v>
      </c>
      <c r="H1184" s="1" t="s">
        <v>17782</v>
      </c>
      <c r="I1184" s="1" t="s">
        <v>11047</v>
      </c>
      <c r="J1184" s="1"/>
      <c r="K1184" s="1" t="s">
        <v>18001</v>
      </c>
      <c r="L1184" s="1" t="s">
        <v>1182</v>
      </c>
      <c r="M1184" s="1" t="s">
        <v>12675</v>
      </c>
      <c r="N1184" s="1" t="s">
        <v>13163</v>
      </c>
      <c r="O1184" s="1" t="s">
        <v>1182</v>
      </c>
      <c r="P1184" s="1" t="s">
        <v>18273</v>
      </c>
      <c r="Q1184" s="1" t="s">
        <v>18273</v>
      </c>
      <c r="R1184" s="1" t="s">
        <v>13589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14526</v>
      </c>
      <c r="F1185" s="1" t="s">
        <v>14526</v>
      </c>
      <c r="G1185" s="1" t="s">
        <v>16703</v>
      </c>
      <c r="H1185" s="1" t="s">
        <v>17783</v>
      </c>
      <c r="I1185" s="1" t="s">
        <v>11048</v>
      </c>
      <c r="J1185" s="1"/>
      <c r="K1185" s="1" t="s">
        <v>18001</v>
      </c>
      <c r="L1185" s="1" t="s">
        <v>1183</v>
      </c>
      <c r="M1185" s="1" t="s">
        <v>12676</v>
      </c>
      <c r="N1185" s="1" t="s">
        <v>13163</v>
      </c>
      <c r="O1185" s="1" t="s">
        <v>1183</v>
      </c>
      <c r="P1185" s="1" t="s">
        <v>18274</v>
      </c>
      <c r="Q1185" s="1" t="s">
        <v>18990</v>
      </c>
      <c r="R1185" s="1" t="s">
        <v>13589</v>
      </c>
      <c r="S1185" s="1" t="s">
        <v>1183</v>
      </c>
      <c r="T1185" s="1" t="s">
        <v>19368</v>
      </c>
      <c r="U1185" s="1"/>
      <c r="V1185" s="1" t="s">
        <v>13599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14527</v>
      </c>
      <c r="F1186" s="1" t="s">
        <v>15618</v>
      </c>
      <c r="G1186" s="1" t="s">
        <v>16704</v>
      </c>
      <c r="H1186" s="1" t="s">
        <v>17784</v>
      </c>
      <c r="I1186" s="1" t="s">
        <v>11049</v>
      </c>
      <c r="J1186" s="1"/>
      <c r="K1186" s="1" t="s">
        <v>18001</v>
      </c>
      <c r="L1186" s="1" t="s">
        <v>1184</v>
      </c>
      <c r="M1186" s="1" t="s">
        <v>12677</v>
      </c>
      <c r="N1186" s="1" t="s">
        <v>13163</v>
      </c>
      <c r="O1186" s="1" t="s">
        <v>1184</v>
      </c>
      <c r="P1186" s="1" t="s">
        <v>18274</v>
      </c>
      <c r="Q1186" s="1" t="s">
        <v>18991</v>
      </c>
      <c r="R1186" s="1" t="s">
        <v>13589</v>
      </c>
      <c r="S1186" s="1" t="s">
        <v>1184</v>
      </c>
      <c r="T1186" s="1"/>
      <c r="U1186" s="1"/>
      <c r="V1186" s="1" t="s">
        <v>13599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7819</v>
      </c>
      <c r="H1187" s="1" t="s">
        <v>9429</v>
      </c>
      <c r="I1187" s="1" t="s">
        <v>11050</v>
      </c>
      <c r="J1187" s="1"/>
      <c r="K1187" s="1" t="s">
        <v>18001</v>
      </c>
      <c r="L1187" s="1" t="s">
        <v>1185</v>
      </c>
      <c r="M1187" s="1" t="s">
        <v>12678</v>
      </c>
      <c r="N1187" s="1" t="s">
        <v>13163</v>
      </c>
      <c r="O1187" s="1" t="s">
        <v>1185</v>
      </c>
      <c r="P1187" s="1" t="s">
        <v>18274</v>
      </c>
      <c r="Q1187" s="1" t="s">
        <v>18992</v>
      </c>
      <c r="R1187" s="1" t="s">
        <v>13589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14528</v>
      </c>
      <c r="F1188" s="1" t="s">
        <v>15619</v>
      </c>
      <c r="G1188" s="1" t="s">
        <v>16705</v>
      </c>
      <c r="H1188" s="1" t="s">
        <v>17785</v>
      </c>
      <c r="I1188" s="1" t="s">
        <v>11051</v>
      </c>
      <c r="J1188" s="1"/>
      <c r="K1188" s="1" t="s">
        <v>18001</v>
      </c>
      <c r="L1188" s="1" t="s">
        <v>1186</v>
      </c>
      <c r="M1188" s="1" t="s">
        <v>12679</v>
      </c>
      <c r="N1188" s="1" t="s">
        <v>13163</v>
      </c>
      <c r="O1188" s="1" t="s">
        <v>1186</v>
      </c>
      <c r="P1188" s="1" t="s">
        <v>18274</v>
      </c>
      <c r="Q1188" s="1" t="s">
        <v>18993</v>
      </c>
      <c r="R1188" s="1" t="s">
        <v>13589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7821</v>
      </c>
      <c r="H1189" s="1" t="s">
        <v>9431</v>
      </c>
      <c r="I1189" s="1" t="s">
        <v>11052</v>
      </c>
      <c r="J1189" s="1"/>
      <c r="K1189" s="1" t="s">
        <v>18001</v>
      </c>
      <c r="L1189" s="1" t="s">
        <v>1187</v>
      </c>
      <c r="M1189" s="1" t="s">
        <v>12680</v>
      </c>
      <c r="N1189" s="1" t="s">
        <v>13163</v>
      </c>
      <c r="O1189" s="1" t="s">
        <v>1187</v>
      </c>
      <c r="P1189" s="1" t="s">
        <v>18274</v>
      </c>
      <c r="Q1189" s="1" t="s">
        <v>18994</v>
      </c>
      <c r="R1189" s="1" t="s">
        <v>13589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14529</v>
      </c>
      <c r="F1190" s="1" t="s">
        <v>15620</v>
      </c>
      <c r="G1190" s="1" t="s">
        <v>16706</v>
      </c>
      <c r="H1190" s="1" t="s">
        <v>17786</v>
      </c>
      <c r="I1190" s="1" t="s">
        <v>11053</v>
      </c>
      <c r="J1190" s="1"/>
      <c r="K1190" s="1" t="s">
        <v>18001</v>
      </c>
      <c r="L1190" s="1" t="s">
        <v>1188</v>
      </c>
      <c r="M1190" s="1" t="s">
        <v>12681</v>
      </c>
      <c r="N1190" s="1" t="s">
        <v>13163</v>
      </c>
      <c r="O1190" s="1" t="s">
        <v>1188</v>
      </c>
      <c r="P1190" s="1" t="s">
        <v>18275</v>
      </c>
      <c r="Q1190" s="1" t="s">
        <v>18275</v>
      </c>
      <c r="R1190" s="1" t="s">
        <v>13589</v>
      </c>
      <c r="S1190" s="1" t="s">
        <v>1188</v>
      </c>
      <c r="T1190" s="1"/>
      <c r="U1190" s="1" t="s">
        <v>19568</v>
      </c>
      <c r="V1190" s="1" t="s">
        <v>13599</v>
      </c>
      <c r="W1190" s="1" t="s">
        <v>1188</v>
      </c>
      <c r="X1190" s="1" t="s">
        <v>19701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14530</v>
      </c>
      <c r="F1191" s="1" t="s">
        <v>15621</v>
      </c>
      <c r="G1191" s="1" t="s">
        <v>16707</v>
      </c>
      <c r="H1191" s="1" t="s">
        <v>17787</v>
      </c>
      <c r="I1191" s="1" t="s">
        <v>11054</v>
      </c>
      <c r="J1191" s="1"/>
      <c r="K1191" s="1" t="s">
        <v>18001</v>
      </c>
      <c r="L1191" s="1" t="s">
        <v>1189</v>
      </c>
      <c r="M1191" s="1" t="s">
        <v>12682</v>
      </c>
      <c r="N1191" s="1" t="s">
        <v>13163</v>
      </c>
      <c r="O1191" s="1" t="s">
        <v>1189</v>
      </c>
      <c r="P1191" s="1" t="s">
        <v>18275</v>
      </c>
      <c r="Q1191" s="1" t="s">
        <v>18275</v>
      </c>
      <c r="R1191" s="1" t="s">
        <v>13589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14531</v>
      </c>
      <c r="F1192" s="1" t="s">
        <v>15622</v>
      </c>
      <c r="G1192" s="1" t="s">
        <v>16708</v>
      </c>
      <c r="H1192" s="1" t="s">
        <v>17788</v>
      </c>
      <c r="I1192" s="1" t="s">
        <v>11055</v>
      </c>
      <c r="J1192" s="1"/>
      <c r="K1192" s="1" t="s">
        <v>18001</v>
      </c>
      <c r="L1192" s="1" t="s">
        <v>1190</v>
      </c>
      <c r="M1192" s="1" t="s">
        <v>12683</v>
      </c>
      <c r="N1192" s="1" t="s">
        <v>13163</v>
      </c>
      <c r="O1192" s="1" t="s">
        <v>1190</v>
      </c>
      <c r="P1192" s="1" t="s">
        <v>18275</v>
      </c>
      <c r="Q1192" s="1" t="s">
        <v>18275</v>
      </c>
      <c r="R1192" s="1" t="s">
        <v>13589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14532</v>
      </c>
      <c r="F1193" s="1" t="s">
        <v>15623</v>
      </c>
      <c r="G1193" s="1" t="s">
        <v>16709</v>
      </c>
      <c r="H1193" s="1" t="s">
        <v>17789</v>
      </c>
      <c r="I1193" s="1" t="s">
        <v>10201</v>
      </c>
      <c r="J1193" s="1"/>
      <c r="K1193" s="1" t="s">
        <v>18001</v>
      </c>
      <c r="L1193" s="1" t="s">
        <v>1191</v>
      </c>
      <c r="M1193" s="1" t="s">
        <v>12684</v>
      </c>
      <c r="N1193" s="1" t="s">
        <v>13163</v>
      </c>
      <c r="O1193" s="1" t="s">
        <v>1191</v>
      </c>
      <c r="P1193" s="1" t="s">
        <v>18275</v>
      </c>
      <c r="Q1193" s="1" t="s">
        <v>18275</v>
      </c>
      <c r="R1193" s="1" t="s">
        <v>13589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7826</v>
      </c>
      <c r="H1194" s="1" t="s">
        <v>9436</v>
      </c>
      <c r="I1194" s="1" t="s">
        <v>11056</v>
      </c>
      <c r="J1194" s="1"/>
      <c r="K1194" s="1" t="s">
        <v>18001</v>
      </c>
      <c r="L1194" s="1" t="s">
        <v>1192</v>
      </c>
      <c r="M1194" s="1" t="s">
        <v>12685</v>
      </c>
      <c r="N1194" s="1" t="s">
        <v>13163</v>
      </c>
      <c r="O1194" s="1" t="s">
        <v>1192</v>
      </c>
      <c r="P1194" s="1" t="s">
        <v>18275</v>
      </c>
      <c r="Q1194" s="1" t="s">
        <v>18275</v>
      </c>
      <c r="R1194" s="1" t="s">
        <v>13589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14533</v>
      </c>
      <c r="F1195" s="1" t="s">
        <v>15624</v>
      </c>
      <c r="G1195" s="1" t="s">
        <v>16710</v>
      </c>
      <c r="H1195" s="1" t="s">
        <v>17790</v>
      </c>
      <c r="I1195" s="1" t="s">
        <v>11057</v>
      </c>
      <c r="J1195" s="1"/>
      <c r="K1195" s="1" t="s">
        <v>18001</v>
      </c>
      <c r="L1195" s="1" t="s">
        <v>1193</v>
      </c>
      <c r="M1195" s="1" t="s">
        <v>12686</v>
      </c>
      <c r="N1195" s="1" t="s">
        <v>13163</v>
      </c>
      <c r="O1195" s="1" t="s">
        <v>1193</v>
      </c>
      <c r="P1195" s="1" t="s">
        <v>18276</v>
      </c>
      <c r="Q1195" s="1" t="s">
        <v>18995</v>
      </c>
      <c r="R1195" s="1" t="s">
        <v>13589</v>
      </c>
      <c r="S1195" s="1" t="s">
        <v>1193</v>
      </c>
      <c r="T1195" s="1" t="s">
        <v>19369</v>
      </c>
      <c r="U1195" s="1"/>
      <c r="V1195" s="1" t="s">
        <v>13599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14534</v>
      </c>
      <c r="F1196" s="1" t="s">
        <v>15625</v>
      </c>
      <c r="G1196" s="1" t="s">
        <v>16711</v>
      </c>
      <c r="H1196" s="1" t="s">
        <v>17791</v>
      </c>
      <c r="I1196" s="1" t="s">
        <v>11058</v>
      </c>
      <c r="J1196" s="1"/>
      <c r="K1196" s="1" t="s">
        <v>18001</v>
      </c>
      <c r="L1196" s="1" t="s">
        <v>1194</v>
      </c>
      <c r="M1196" s="1" t="s">
        <v>12687</v>
      </c>
      <c r="N1196" s="1" t="s">
        <v>13163</v>
      </c>
      <c r="O1196" s="1" t="s">
        <v>1194</v>
      </c>
      <c r="P1196" s="1" t="s">
        <v>18277</v>
      </c>
      <c r="Q1196" s="1" t="s">
        <v>18277</v>
      </c>
      <c r="R1196" s="1" t="s">
        <v>13589</v>
      </c>
      <c r="S1196" s="1" t="s">
        <v>1194</v>
      </c>
      <c r="T1196" s="1"/>
      <c r="U1196" s="1" t="s">
        <v>19569</v>
      </c>
      <c r="V1196" s="1" t="s">
        <v>13599</v>
      </c>
      <c r="W1196" s="1" t="s">
        <v>1194</v>
      </c>
      <c r="X1196" s="1"/>
      <c r="Y1196" t="s">
        <v>19794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7829</v>
      </c>
      <c r="H1197" s="1" t="s">
        <v>9439</v>
      </c>
      <c r="I1197" s="1" t="s">
        <v>11059</v>
      </c>
      <c r="J1197" s="1"/>
      <c r="K1197" s="1" t="s">
        <v>18001</v>
      </c>
      <c r="L1197" s="1" t="s">
        <v>1195</v>
      </c>
      <c r="M1197" s="1" t="s">
        <v>12688</v>
      </c>
      <c r="N1197" s="1" t="s">
        <v>13163</v>
      </c>
      <c r="O1197" s="1" t="s">
        <v>1195</v>
      </c>
      <c r="P1197" s="1" t="s">
        <v>18277</v>
      </c>
      <c r="Q1197" s="1" t="s">
        <v>18277</v>
      </c>
      <c r="R1197" s="1" t="s">
        <v>13589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14535</v>
      </c>
      <c r="F1198" s="1" t="s">
        <v>15626</v>
      </c>
      <c r="G1198" s="1" t="s">
        <v>16712</v>
      </c>
      <c r="H1198" s="1" t="s">
        <v>17792</v>
      </c>
      <c r="I1198" s="1" t="s">
        <v>11060</v>
      </c>
      <c r="J1198" s="1"/>
      <c r="K1198" s="1" t="s">
        <v>18001</v>
      </c>
      <c r="L1198" s="1" t="s">
        <v>1196</v>
      </c>
      <c r="M1198" s="1" t="s">
        <v>12689</v>
      </c>
      <c r="N1198" s="1" t="s">
        <v>13163</v>
      </c>
      <c r="O1198" s="1" t="s">
        <v>1196</v>
      </c>
      <c r="P1198" s="1" t="s">
        <v>18277</v>
      </c>
      <c r="Q1198" s="1" t="s">
        <v>18277</v>
      </c>
      <c r="R1198" s="1" t="s">
        <v>13589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14536</v>
      </c>
      <c r="F1199" s="1" t="s">
        <v>15627</v>
      </c>
      <c r="G1199" s="1" t="s">
        <v>16713</v>
      </c>
      <c r="H1199" s="1" t="s">
        <v>17793</v>
      </c>
      <c r="I1199" s="1" t="s">
        <v>11061</v>
      </c>
      <c r="J1199" s="1"/>
      <c r="K1199" s="1" t="s">
        <v>18001</v>
      </c>
      <c r="L1199" s="1" t="s">
        <v>1197</v>
      </c>
      <c r="M1199" s="1" t="s">
        <v>12690</v>
      </c>
      <c r="N1199" s="1" t="s">
        <v>13163</v>
      </c>
      <c r="O1199" s="1" t="s">
        <v>1197</v>
      </c>
      <c r="P1199" s="1" t="s">
        <v>18277</v>
      </c>
      <c r="Q1199" s="1" t="s">
        <v>18277</v>
      </c>
      <c r="R1199" s="1" t="s">
        <v>13589</v>
      </c>
      <c r="S1199" s="1" t="s">
        <v>1197</v>
      </c>
      <c r="T1199" s="1"/>
      <c r="U1199" s="1"/>
      <c r="V1199" s="1" t="s">
        <v>13599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14537</v>
      </c>
      <c r="F1200" s="1" t="s">
        <v>15628</v>
      </c>
      <c r="G1200" s="1" t="s">
        <v>16714</v>
      </c>
      <c r="H1200" s="1" t="s">
        <v>17794</v>
      </c>
      <c r="I1200" s="1" t="s">
        <v>11062</v>
      </c>
      <c r="J1200" s="1"/>
      <c r="K1200" s="1" t="s">
        <v>18001</v>
      </c>
      <c r="L1200" s="1" t="s">
        <v>1198</v>
      </c>
      <c r="M1200" s="1" t="s">
        <v>12691</v>
      </c>
      <c r="N1200" s="1" t="s">
        <v>13163</v>
      </c>
      <c r="O1200" s="1" t="s">
        <v>1198</v>
      </c>
      <c r="P1200" s="1" t="s">
        <v>18277</v>
      </c>
      <c r="Q1200" s="1" t="s">
        <v>18277</v>
      </c>
      <c r="R1200" s="1" t="s">
        <v>13589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7833</v>
      </c>
      <c r="H1201" s="1" t="s">
        <v>9443</v>
      </c>
      <c r="I1201" s="1" t="s">
        <v>11063</v>
      </c>
      <c r="J1201" s="1"/>
      <c r="K1201" s="1" t="s">
        <v>18001</v>
      </c>
      <c r="L1201" s="1" t="s">
        <v>1199</v>
      </c>
      <c r="M1201" s="1" t="s">
        <v>12692</v>
      </c>
      <c r="N1201" s="1" t="s">
        <v>13163</v>
      </c>
      <c r="O1201" s="1" t="s">
        <v>1199</v>
      </c>
      <c r="P1201" s="1" t="s">
        <v>18278</v>
      </c>
      <c r="Q1201" s="1" t="s">
        <v>18996</v>
      </c>
      <c r="R1201" s="1" t="s">
        <v>13589</v>
      </c>
      <c r="S1201" s="1" t="s">
        <v>1199</v>
      </c>
      <c r="T1201" s="1" t="s">
        <v>19370</v>
      </c>
      <c r="U1201" s="1"/>
      <c r="V1201" s="1" t="s">
        <v>13599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14538</v>
      </c>
      <c r="F1202" s="1" t="s">
        <v>15629</v>
      </c>
      <c r="G1202" s="1" t="s">
        <v>16715</v>
      </c>
      <c r="H1202" s="1" t="s">
        <v>17795</v>
      </c>
      <c r="I1202" s="1" t="s">
        <v>11064</v>
      </c>
      <c r="J1202" s="1"/>
      <c r="K1202" s="1" t="s">
        <v>18001</v>
      </c>
      <c r="L1202" s="1" t="s">
        <v>1200</v>
      </c>
      <c r="M1202" s="1" t="s">
        <v>12693</v>
      </c>
      <c r="N1202" s="1" t="s">
        <v>13163</v>
      </c>
      <c r="O1202" s="1" t="s">
        <v>1200</v>
      </c>
      <c r="P1202" s="1" t="s">
        <v>18278</v>
      </c>
      <c r="Q1202" s="1" t="s">
        <v>18997</v>
      </c>
      <c r="R1202" s="1" t="s">
        <v>13589</v>
      </c>
      <c r="S1202" s="1" t="s">
        <v>1200</v>
      </c>
      <c r="T1202" s="1"/>
      <c r="U1202" s="1"/>
      <c r="V1202" s="1" t="s">
        <v>13599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14539</v>
      </c>
      <c r="F1203" s="1" t="s">
        <v>15630</v>
      </c>
      <c r="G1203" s="1" t="s">
        <v>16716</v>
      </c>
      <c r="H1203" s="1" t="s">
        <v>17796</v>
      </c>
      <c r="I1203" s="1" t="s">
        <v>11065</v>
      </c>
      <c r="J1203" s="1"/>
      <c r="K1203" s="1" t="s">
        <v>18001</v>
      </c>
      <c r="L1203" s="1" t="s">
        <v>1201</v>
      </c>
      <c r="M1203" s="1" t="s">
        <v>12694</v>
      </c>
      <c r="N1203" s="1" t="s">
        <v>13163</v>
      </c>
      <c r="O1203" s="1" t="s">
        <v>1201</v>
      </c>
      <c r="P1203" s="1" t="s">
        <v>18278</v>
      </c>
      <c r="Q1203" s="1" t="s">
        <v>18998</v>
      </c>
      <c r="R1203" s="1" t="s">
        <v>13589</v>
      </c>
      <c r="S1203" s="1" t="s">
        <v>1201</v>
      </c>
      <c r="T1203" s="1"/>
      <c r="U1203" s="1"/>
      <c r="V1203" s="1" t="s">
        <v>13599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14540</v>
      </c>
      <c r="F1204" s="1" t="s">
        <v>15631</v>
      </c>
      <c r="G1204" s="1" t="s">
        <v>16717</v>
      </c>
      <c r="H1204" s="1" t="s">
        <v>17797</v>
      </c>
      <c r="I1204" s="1" t="s">
        <v>11066</v>
      </c>
      <c r="J1204" s="1"/>
      <c r="K1204" s="1" t="s">
        <v>18001</v>
      </c>
      <c r="L1204" s="1" t="s">
        <v>1202</v>
      </c>
      <c r="M1204" s="1" t="s">
        <v>12695</v>
      </c>
      <c r="N1204" s="1" t="s">
        <v>13163</v>
      </c>
      <c r="O1204" s="1" t="s">
        <v>1202</v>
      </c>
      <c r="P1204" s="1" t="s">
        <v>18278</v>
      </c>
      <c r="Q1204" s="1" t="s">
        <v>18999</v>
      </c>
      <c r="R1204" s="1" t="s">
        <v>13589</v>
      </c>
      <c r="S1204" s="1" t="s">
        <v>1202</v>
      </c>
      <c r="T1204" s="1"/>
      <c r="U1204" s="1"/>
      <c r="V1204" s="1" t="s">
        <v>13599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7837</v>
      </c>
      <c r="H1205" s="1" t="s">
        <v>9447</v>
      </c>
      <c r="I1205" s="1" t="s">
        <v>11067</v>
      </c>
      <c r="J1205" s="1"/>
      <c r="K1205" s="1" t="s">
        <v>18001</v>
      </c>
      <c r="L1205" s="1" t="s">
        <v>1203</v>
      </c>
      <c r="M1205" s="1" t="s">
        <v>12696</v>
      </c>
      <c r="N1205" s="1" t="s">
        <v>13163</v>
      </c>
      <c r="O1205" s="1" t="s">
        <v>1203</v>
      </c>
      <c r="P1205" s="1" t="s">
        <v>18278</v>
      </c>
      <c r="Q1205" s="1" t="s">
        <v>19000</v>
      </c>
      <c r="R1205" s="1" t="s">
        <v>13589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7838</v>
      </c>
      <c r="H1206" s="1" t="s">
        <v>9448</v>
      </c>
      <c r="I1206" s="1" t="s">
        <v>11068</v>
      </c>
      <c r="J1206" s="1"/>
      <c r="K1206" s="1" t="s">
        <v>18001</v>
      </c>
      <c r="L1206" s="1" t="s">
        <v>1204</v>
      </c>
      <c r="M1206" s="1" t="s">
        <v>12697</v>
      </c>
      <c r="N1206" s="1" t="s">
        <v>13163</v>
      </c>
      <c r="O1206" s="1" t="s">
        <v>1204</v>
      </c>
      <c r="P1206" s="1" t="s">
        <v>18278</v>
      </c>
      <c r="Q1206" s="1" t="s">
        <v>19001</v>
      </c>
      <c r="R1206" s="1" t="s">
        <v>13589</v>
      </c>
      <c r="S1206" s="1" t="s">
        <v>1204</v>
      </c>
      <c r="T1206" s="1"/>
      <c r="U1206" s="1"/>
      <c r="V1206" s="1" t="s">
        <v>13599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14541</v>
      </c>
      <c r="F1207" s="1" t="s">
        <v>15632</v>
      </c>
      <c r="G1207" s="1" t="s">
        <v>16718</v>
      </c>
      <c r="H1207" s="1" t="s">
        <v>17798</v>
      </c>
      <c r="I1207" s="1" t="s">
        <v>11069</v>
      </c>
      <c r="J1207" s="1"/>
      <c r="K1207" s="1" t="s">
        <v>18001</v>
      </c>
      <c r="L1207" s="1" t="s">
        <v>1205</v>
      </c>
      <c r="M1207" s="1" t="s">
        <v>12698</v>
      </c>
      <c r="N1207" s="1" t="s">
        <v>13163</v>
      </c>
      <c r="O1207" s="1" t="s">
        <v>1205</v>
      </c>
      <c r="P1207" s="1" t="s">
        <v>18278</v>
      </c>
      <c r="Q1207" s="1" t="s">
        <v>19002</v>
      </c>
      <c r="R1207" s="1" t="s">
        <v>13589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14542</v>
      </c>
      <c r="F1208" s="1" t="s">
        <v>15633</v>
      </c>
      <c r="G1208" s="1" t="s">
        <v>16719</v>
      </c>
      <c r="H1208" s="1" t="s">
        <v>17799</v>
      </c>
      <c r="I1208" s="1" t="s">
        <v>11070</v>
      </c>
      <c r="J1208" s="1"/>
      <c r="K1208" s="1" t="s">
        <v>18001</v>
      </c>
      <c r="L1208" s="1" t="s">
        <v>1206</v>
      </c>
      <c r="M1208" s="1" t="s">
        <v>12699</v>
      </c>
      <c r="N1208" s="1" t="s">
        <v>13163</v>
      </c>
      <c r="O1208" s="1" t="s">
        <v>1206</v>
      </c>
      <c r="P1208" s="1" t="s">
        <v>18279</v>
      </c>
      <c r="Q1208" s="1" t="s">
        <v>18279</v>
      </c>
      <c r="R1208" s="1" t="s">
        <v>13589</v>
      </c>
      <c r="S1208" s="1" t="s">
        <v>1206</v>
      </c>
      <c r="T1208" s="1"/>
      <c r="U1208" s="1" t="s">
        <v>19570</v>
      </c>
      <c r="V1208" s="1" t="s">
        <v>13599</v>
      </c>
      <c r="W1208" s="1" t="s">
        <v>1206</v>
      </c>
      <c r="X1208" s="1"/>
      <c r="Y1208" t="s">
        <v>19795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14543</v>
      </c>
      <c r="F1209" s="1" t="s">
        <v>15634</v>
      </c>
      <c r="G1209" s="1" t="s">
        <v>16720</v>
      </c>
      <c r="H1209" s="1" t="s">
        <v>17800</v>
      </c>
      <c r="I1209" s="1" t="s">
        <v>11071</v>
      </c>
      <c r="J1209" s="1"/>
      <c r="K1209" s="1" t="s">
        <v>18001</v>
      </c>
      <c r="L1209" s="1" t="s">
        <v>1207</v>
      </c>
      <c r="M1209" s="1" t="s">
        <v>12700</v>
      </c>
      <c r="N1209" s="1" t="s">
        <v>13163</v>
      </c>
      <c r="O1209" s="1" t="s">
        <v>1207</v>
      </c>
      <c r="P1209" s="1" t="s">
        <v>18279</v>
      </c>
      <c r="Q1209" s="1" t="s">
        <v>18279</v>
      </c>
      <c r="R1209" s="1" t="s">
        <v>13589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14544</v>
      </c>
      <c r="F1210" s="1" t="s">
        <v>15635</v>
      </c>
      <c r="G1210" s="1" t="s">
        <v>16721</v>
      </c>
      <c r="H1210" s="1" t="s">
        <v>17801</v>
      </c>
      <c r="I1210" s="1" t="s">
        <v>11072</v>
      </c>
      <c r="J1210" s="1"/>
      <c r="K1210" s="1" t="s">
        <v>18001</v>
      </c>
      <c r="L1210" s="1" t="s">
        <v>1208</v>
      </c>
      <c r="M1210" s="1" t="s">
        <v>12701</v>
      </c>
      <c r="N1210" s="1" t="s">
        <v>13163</v>
      </c>
      <c r="O1210" s="1" t="s">
        <v>1208</v>
      </c>
      <c r="P1210" s="1" t="s">
        <v>18279</v>
      </c>
      <c r="Q1210" s="1" t="s">
        <v>18279</v>
      </c>
      <c r="R1210" s="1" t="s">
        <v>13589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14545</v>
      </c>
      <c r="F1211" s="1" t="s">
        <v>15636</v>
      </c>
      <c r="G1211" s="1" t="s">
        <v>16722</v>
      </c>
      <c r="H1211" s="1" t="s">
        <v>17802</v>
      </c>
      <c r="I1211" s="1" t="s">
        <v>11073</v>
      </c>
      <c r="J1211" s="1"/>
      <c r="K1211" s="1" t="s">
        <v>18001</v>
      </c>
      <c r="L1211" s="1" t="s">
        <v>1209</v>
      </c>
      <c r="M1211" s="1" t="s">
        <v>12702</v>
      </c>
      <c r="N1211" s="1" t="s">
        <v>13163</v>
      </c>
      <c r="O1211" s="1" t="s">
        <v>1209</v>
      </c>
      <c r="P1211" s="1" t="s">
        <v>18279</v>
      </c>
      <c r="Q1211" s="1" t="s">
        <v>18279</v>
      </c>
      <c r="R1211" s="1" t="s">
        <v>13589</v>
      </c>
      <c r="S1211" s="1" t="s">
        <v>1209</v>
      </c>
      <c r="T1211" s="1"/>
      <c r="U1211" s="1"/>
      <c r="V1211" s="1" t="s">
        <v>13599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14546</v>
      </c>
      <c r="F1212" s="1" t="s">
        <v>15637</v>
      </c>
      <c r="G1212" s="1" t="s">
        <v>14546</v>
      </c>
      <c r="H1212" s="1" t="s">
        <v>17803</v>
      </c>
      <c r="I1212" s="1" t="s">
        <v>11074</v>
      </c>
      <c r="J1212" s="1"/>
      <c r="K1212" s="1" t="s">
        <v>18001</v>
      </c>
      <c r="L1212" s="1" t="s">
        <v>1210</v>
      </c>
      <c r="M1212" s="1" t="s">
        <v>12703</v>
      </c>
      <c r="N1212" s="1" t="s">
        <v>13163</v>
      </c>
      <c r="O1212" s="1" t="s">
        <v>1210</v>
      </c>
      <c r="P1212" s="1" t="s">
        <v>18279</v>
      </c>
      <c r="Q1212" s="1" t="s">
        <v>18279</v>
      </c>
      <c r="R1212" s="1" t="s">
        <v>13589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14547</v>
      </c>
      <c r="F1213" s="1" t="s">
        <v>15638</v>
      </c>
      <c r="G1213" s="1" t="s">
        <v>16723</v>
      </c>
      <c r="H1213" s="1" t="s">
        <v>17804</v>
      </c>
      <c r="I1213" s="1" t="s">
        <v>11075</v>
      </c>
      <c r="J1213" s="1"/>
      <c r="K1213" s="1" t="s">
        <v>18001</v>
      </c>
      <c r="L1213" s="1" t="s">
        <v>1211</v>
      </c>
      <c r="M1213" s="1" t="s">
        <v>12704</v>
      </c>
      <c r="N1213" s="1" t="s">
        <v>13163</v>
      </c>
      <c r="O1213" s="1" t="s">
        <v>1211</v>
      </c>
      <c r="P1213" s="1" t="s">
        <v>18280</v>
      </c>
      <c r="Q1213" s="1" t="s">
        <v>19003</v>
      </c>
      <c r="R1213" s="1" t="s">
        <v>13589</v>
      </c>
      <c r="S1213" s="1" t="s">
        <v>1211</v>
      </c>
      <c r="T1213" s="1" t="s">
        <v>19371</v>
      </c>
      <c r="U1213" s="1"/>
      <c r="V1213" s="1" t="s">
        <v>13599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14548</v>
      </c>
      <c r="F1214" s="1" t="s">
        <v>15639</v>
      </c>
      <c r="G1214" s="1" t="s">
        <v>16724</v>
      </c>
      <c r="H1214" s="1" t="s">
        <v>17805</v>
      </c>
      <c r="I1214" s="1" t="s">
        <v>11076</v>
      </c>
      <c r="J1214" s="1"/>
      <c r="K1214" s="1" t="s">
        <v>18001</v>
      </c>
      <c r="L1214" s="1" t="s">
        <v>1212</v>
      </c>
      <c r="M1214" s="1" t="s">
        <v>12705</v>
      </c>
      <c r="N1214" s="1" t="s">
        <v>13163</v>
      </c>
      <c r="O1214" s="1" t="s">
        <v>1212</v>
      </c>
      <c r="P1214" s="1" t="s">
        <v>18280</v>
      </c>
      <c r="Q1214" s="1" t="s">
        <v>19004</v>
      </c>
      <c r="R1214" s="1" t="s">
        <v>13589</v>
      </c>
      <c r="S1214" s="1" t="s">
        <v>1212</v>
      </c>
      <c r="T1214" s="1"/>
      <c r="U1214" s="1"/>
      <c r="V1214" s="1" t="s">
        <v>13599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7846</v>
      </c>
      <c r="H1215" s="1" t="s">
        <v>9457</v>
      </c>
      <c r="I1215" s="1" t="s">
        <v>11077</v>
      </c>
      <c r="J1215" s="1"/>
      <c r="K1215" s="1" t="s">
        <v>18001</v>
      </c>
      <c r="L1215" s="1" t="s">
        <v>1213</v>
      </c>
      <c r="M1215" s="1" t="s">
        <v>12706</v>
      </c>
      <c r="N1215" s="1" t="s">
        <v>13163</v>
      </c>
      <c r="O1215" s="1" t="s">
        <v>1213</v>
      </c>
      <c r="P1215" s="1" t="s">
        <v>18280</v>
      </c>
      <c r="Q1215" s="1" t="s">
        <v>19005</v>
      </c>
      <c r="R1215" s="1" t="s">
        <v>13589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14549</v>
      </c>
      <c r="F1216" s="1" t="s">
        <v>15640</v>
      </c>
      <c r="G1216" s="1" t="s">
        <v>16725</v>
      </c>
      <c r="H1216" s="1" t="s">
        <v>17806</v>
      </c>
      <c r="I1216" s="1" t="s">
        <v>11078</v>
      </c>
      <c r="J1216" s="1"/>
      <c r="K1216" s="1" t="s">
        <v>18001</v>
      </c>
      <c r="L1216" s="1" t="s">
        <v>1214</v>
      </c>
      <c r="M1216" s="1" t="s">
        <v>12707</v>
      </c>
      <c r="N1216" s="1" t="s">
        <v>13163</v>
      </c>
      <c r="O1216" s="1" t="s">
        <v>1214</v>
      </c>
      <c r="P1216" s="1" t="s">
        <v>18280</v>
      </c>
      <c r="Q1216" s="1" t="s">
        <v>19006</v>
      </c>
      <c r="R1216" s="1" t="s">
        <v>13589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14550</v>
      </c>
      <c r="F1217" s="1" t="s">
        <v>15641</v>
      </c>
      <c r="G1217" s="1" t="s">
        <v>16726</v>
      </c>
      <c r="H1217" s="1" t="s">
        <v>17807</v>
      </c>
      <c r="I1217" s="1" t="s">
        <v>11079</v>
      </c>
      <c r="J1217" s="1"/>
      <c r="K1217" s="1" t="s">
        <v>18001</v>
      </c>
      <c r="L1217" s="1" t="s">
        <v>1215</v>
      </c>
      <c r="M1217" s="1" t="s">
        <v>12708</v>
      </c>
      <c r="N1217" s="1" t="s">
        <v>13163</v>
      </c>
      <c r="O1217" s="1" t="s">
        <v>1215</v>
      </c>
      <c r="P1217" s="1" t="s">
        <v>18280</v>
      </c>
      <c r="Q1217" s="1" t="s">
        <v>19007</v>
      </c>
      <c r="R1217" s="1" t="s">
        <v>13589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7849</v>
      </c>
      <c r="H1218" s="1" t="s">
        <v>9460</v>
      </c>
      <c r="I1218" s="1" t="s">
        <v>11080</v>
      </c>
      <c r="J1218" s="1"/>
      <c r="K1218" s="1" t="s">
        <v>18001</v>
      </c>
      <c r="L1218" s="1" t="s">
        <v>1216</v>
      </c>
      <c r="M1218" s="1" t="s">
        <v>12709</v>
      </c>
      <c r="N1218" s="1" t="s">
        <v>13163</v>
      </c>
      <c r="O1218" s="1" t="s">
        <v>1216</v>
      </c>
      <c r="P1218" s="1" t="s">
        <v>18281</v>
      </c>
      <c r="Q1218" s="1" t="s">
        <v>18281</v>
      </c>
      <c r="R1218" s="1" t="s">
        <v>13589</v>
      </c>
      <c r="S1218" s="1" t="s">
        <v>1216</v>
      </c>
      <c r="T1218" s="1"/>
      <c r="U1218" s="1" t="s">
        <v>19571</v>
      </c>
      <c r="V1218" s="1" t="s">
        <v>13599</v>
      </c>
      <c r="W1218" s="1" t="s">
        <v>1216</v>
      </c>
      <c r="X1218" s="1"/>
      <c r="Y1218" t="s">
        <v>19796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14551</v>
      </c>
      <c r="F1219" s="1" t="s">
        <v>15642</v>
      </c>
      <c r="G1219" s="1" t="s">
        <v>16727</v>
      </c>
      <c r="H1219" s="1" t="s">
        <v>17808</v>
      </c>
      <c r="I1219" s="1" t="s">
        <v>11081</v>
      </c>
      <c r="J1219" s="1"/>
      <c r="K1219" s="1" t="s">
        <v>18001</v>
      </c>
      <c r="L1219" s="1" t="s">
        <v>1217</v>
      </c>
      <c r="M1219" s="1" t="s">
        <v>12710</v>
      </c>
      <c r="N1219" s="1" t="s">
        <v>13163</v>
      </c>
      <c r="O1219" s="1" t="s">
        <v>1217</v>
      </c>
      <c r="P1219" s="1" t="s">
        <v>18282</v>
      </c>
      <c r="Q1219" s="1" t="s">
        <v>19008</v>
      </c>
      <c r="R1219" s="1" t="s">
        <v>13589</v>
      </c>
      <c r="S1219" s="1" t="s">
        <v>1217</v>
      </c>
      <c r="T1219" s="1" t="s">
        <v>19372</v>
      </c>
      <c r="U1219" s="1"/>
      <c r="V1219" s="1" t="s">
        <v>13599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14552</v>
      </c>
      <c r="F1220" s="1" t="s">
        <v>15643</v>
      </c>
      <c r="G1220" s="1" t="s">
        <v>16728</v>
      </c>
      <c r="H1220" s="1" t="s">
        <v>17809</v>
      </c>
      <c r="I1220" s="1" t="s">
        <v>10523</v>
      </c>
      <c r="J1220" s="1"/>
      <c r="K1220" s="1" t="s">
        <v>18001</v>
      </c>
      <c r="L1220" s="1" t="s">
        <v>1218</v>
      </c>
      <c r="M1220" s="1" t="s">
        <v>12711</v>
      </c>
      <c r="N1220" s="1" t="s">
        <v>13163</v>
      </c>
      <c r="O1220" s="1" t="s">
        <v>1218</v>
      </c>
      <c r="P1220" s="1" t="s">
        <v>18282</v>
      </c>
      <c r="Q1220" s="1" t="s">
        <v>19009</v>
      </c>
      <c r="R1220" s="1" t="s">
        <v>13589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14553</v>
      </c>
      <c r="F1221" s="1" t="s">
        <v>15644</v>
      </c>
      <c r="G1221" s="1" t="s">
        <v>16729</v>
      </c>
      <c r="H1221" s="1" t="s">
        <v>17810</v>
      </c>
      <c r="I1221" s="1" t="s">
        <v>11082</v>
      </c>
      <c r="J1221" s="1"/>
      <c r="K1221" s="1" t="s">
        <v>18001</v>
      </c>
      <c r="L1221" s="1" t="s">
        <v>1219</v>
      </c>
      <c r="M1221" s="1" t="s">
        <v>12712</v>
      </c>
      <c r="N1221" s="1" t="s">
        <v>13163</v>
      </c>
      <c r="O1221" s="1" t="s">
        <v>1219</v>
      </c>
      <c r="P1221" s="1" t="s">
        <v>18282</v>
      </c>
      <c r="Q1221" s="1" t="s">
        <v>19010</v>
      </c>
      <c r="R1221" s="1" t="s">
        <v>13589</v>
      </c>
      <c r="S1221" s="1" t="s">
        <v>1219</v>
      </c>
      <c r="T1221" s="1"/>
      <c r="U1221" s="1"/>
      <c r="V1221" s="1" t="s">
        <v>13599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14554</v>
      </c>
      <c r="F1222" s="1" t="s">
        <v>15645</v>
      </c>
      <c r="G1222" s="1" t="s">
        <v>16730</v>
      </c>
      <c r="H1222" s="1" t="s">
        <v>17811</v>
      </c>
      <c r="I1222" s="1" t="s">
        <v>10757</v>
      </c>
      <c r="J1222" s="1"/>
      <c r="K1222" s="1" t="s">
        <v>18001</v>
      </c>
      <c r="L1222" s="1" t="s">
        <v>1220</v>
      </c>
      <c r="M1222" s="1" t="s">
        <v>12713</v>
      </c>
      <c r="N1222" s="1" t="s">
        <v>13163</v>
      </c>
      <c r="O1222" s="1" t="s">
        <v>1220</v>
      </c>
      <c r="P1222" s="1" t="s">
        <v>18283</v>
      </c>
      <c r="Q1222" s="1" t="s">
        <v>18283</v>
      </c>
      <c r="R1222" s="1" t="s">
        <v>13589</v>
      </c>
      <c r="S1222" s="1" t="s">
        <v>1220</v>
      </c>
      <c r="T1222" s="1"/>
      <c r="U1222" s="1" t="s">
        <v>19572</v>
      </c>
      <c r="V1222" s="1" t="s">
        <v>13599</v>
      </c>
      <c r="W1222" s="1" t="s">
        <v>1220</v>
      </c>
      <c r="X1222" s="1"/>
      <c r="Y1222" t="s">
        <v>19797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14555</v>
      </c>
      <c r="F1223" s="1" t="s">
        <v>15646</v>
      </c>
      <c r="G1223" s="1" t="s">
        <v>16731</v>
      </c>
      <c r="H1223" s="1" t="s">
        <v>17812</v>
      </c>
      <c r="I1223" s="1" t="s">
        <v>11083</v>
      </c>
      <c r="J1223" s="1"/>
      <c r="K1223" s="1" t="s">
        <v>18001</v>
      </c>
      <c r="L1223" s="1" t="s">
        <v>1221</v>
      </c>
      <c r="M1223" s="1" t="s">
        <v>12714</v>
      </c>
      <c r="N1223" s="1" t="s">
        <v>13163</v>
      </c>
      <c r="O1223" s="1" t="s">
        <v>1221</v>
      </c>
      <c r="P1223" s="1" t="s">
        <v>18283</v>
      </c>
      <c r="Q1223" s="1" t="s">
        <v>18283</v>
      </c>
      <c r="R1223" s="1" t="s">
        <v>13589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14556</v>
      </c>
      <c r="F1224" s="1" t="s">
        <v>15647</v>
      </c>
      <c r="G1224" s="1" t="s">
        <v>16732</v>
      </c>
      <c r="H1224" s="1" t="s">
        <v>17813</v>
      </c>
      <c r="I1224" s="1" t="s">
        <v>11084</v>
      </c>
      <c r="J1224" s="1"/>
      <c r="K1224" s="1" t="s">
        <v>18001</v>
      </c>
      <c r="L1224" s="1" t="s">
        <v>1222</v>
      </c>
      <c r="M1224" s="1" t="s">
        <v>12715</v>
      </c>
      <c r="N1224" s="1" t="s">
        <v>13163</v>
      </c>
      <c r="O1224" s="1" t="s">
        <v>1222</v>
      </c>
      <c r="P1224" s="1" t="s">
        <v>18283</v>
      </c>
      <c r="Q1224" s="1" t="s">
        <v>18283</v>
      </c>
      <c r="R1224" s="1" t="s">
        <v>13589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14557</v>
      </c>
      <c r="F1225" s="1" t="s">
        <v>15648</v>
      </c>
      <c r="G1225" s="1" t="s">
        <v>14557</v>
      </c>
      <c r="H1225" s="1" t="s">
        <v>17814</v>
      </c>
      <c r="I1225" s="1" t="s">
        <v>11085</v>
      </c>
      <c r="J1225" s="1"/>
      <c r="K1225" s="1" t="s">
        <v>18001</v>
      </c>
      <c r="L1225" s="1" t="s">
        <v>1223</v>
      </c>
      <c r="M1225" s="1" t="s">
        <v>12716</v>
      </c>
      <c r="N1225" s="1" t="s">
        <v>13163</v>
      </c>
      <c r="O1225" s="1" t="s">
        <v>1223</v>
      </c>
      <c r="P1225" s="1" t="s">
        <v>18284</v>
      </c>
      <c r="Q1225" s="1" t="s">
        <v>19011</v>
      </c>
      <c r="R1225" s="1" t="s">
        <v>13589</v>
      </c>
      <c r="S1225" s="1" t="s">
        <v>1223</v>
      </c>
      <c r="T1225" s="1" t="s">
        <v>19373</v>
      </c>
      <c r="U1225" s="1"/>
      <c r="V1225" s="1" t="s">
        <v>13599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7856</v>
      </c>
      <c r="H1226" s="1" t="s">
        <v>9468</v>
      </c>
      <c r="I1226" s="1" t="s">
        <v>11086</v>
      </c>
      <c r="J1226" s="1"/>
      <c r="K1226" s="1" t="s">
        <v>18001</v>
      </c>
      <c r="L1226" s="1" t="s">
        <v>1224</v>
      </c>
      <c r="M1226" s="1" t="s">
        <v>12717</v>
      </c>
      <c r="N1226" s="1" t="s">
        <v>13163</v>
      </c>
      <c r="O1226" s="1" t="s">
        <v>1224</v>
      </c>
      <c r="P1226" s="1" t="s">
        <v>18284</v>
      </c>
      <c r="Q1226" s="1" t="s">
        <v>19012</v>
      </c>
      <c r="R1226" s="1" t="s">
        <v>13589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14558</v>
      </c>
      <c r="F1227" s="1" t="s">
        <v>15649</v>
      </c>
      <c r="G1227" s="1" t="s">
        <v>14558</v>
      </c>
      <c r="H1227" s="1" t="s">
        <v>17815</v>
      </c>
      <c r="I1227" s="1" t="s">
        <v>11087</v>
      </c>
      <c r="J1227" s="1"/>
      <c r="K1227" s="1" t="s">
        <v>18001</v>
      </c>
      <c r="L1227" s="1" t="s">
        <v>1225</v>
      </c>
      <c r="M1227" s="1" t="s">
        <v>12718</v>
      </c>
      <c r="N1227" s="1" t="s">
        <v>13163</v>
      </c>
      <c r="O1227" s="1" t="s">
        <v>1225</v>
      </c>
      <c r="P1227" s="1" t="s">
        <v>18284</v>
      </c>
      <c r="Q1227" s="1" t="s">
        <v>19013</v>
      </c>
      <c r="R1227" s="1" t="s">
        <v>13589</v>
      </c>
      <c r="S1227" s="1" t="s">
        <v>1225</v>
      </c>
      <c r="T1227" s="1"/>
      <c r="U1227" s="1"/>
      <c r="V1227" s="1" t="s">
        <v>13599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14559</v>
      </c>
      <c r="F1228" s="1" t="s">
        <v>15650</v>
      </c>
      <c r="G1228" s="1" t="s">
        <v>16733</v>
      </c>
      <c r="H1228" s="1" t="s">
        <v>17816</v>
      </c>
      <c r="I1228" s="1" t="s">
        <v>11088</v>
      </c>
      <c r="J1228" s="1"/>
      <c r="K1228" s="1" t="s">
        <v>18001</v>
      </c>
      <c r="L1228" s="1" t="s">
        <v>1226</v>
      </c>
      <c r="M1228" s="1" t="s">
        <v>12719</v>
      </c>
      <c r="N1228" s="1" t="s">
        <v>13163</v>
      </c>
      <c r="O1228" s="1" t="s">
        <v>1226</v>
      </c>
      <c r="P1228" s="1" t="s">
        <v>18284</v>
      </c>
      <c r="Q1228" s="1" t="s">
        <v>19014</v>
      </c>
      <c r="R1228" s="1" t="s">
        <v>13589</v>
      </c>
      <c r="S1228" s="1" t="s">
        <v>1226</v>
      </c>
      <c r="T1228" s="1"/>
      <c r="U1228" s="1"/>
      <c r="V1228" s="1" t="s">
        <v>13599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6238</v>
      </c>
      <c r="G1229" s="1" t="s">
        <v>4614</v>
      </c>
      <c r="H1229" s="1" t="s">
        <v>9471</v>
      </c>
      <c r="I1229" s="1" t="s">
        <v>10523</v>
      </c>
      <c r="J1229" s="1"/>
      <c r="K1229" s="1" t="s">
        <v>18001</v>
      </c>
      <c r="L1229" s="1" t="s">
        <v>1227</v>
      </c>
      <c r="M1229" s="1" t="s">
        <v>12720</v>
      </c>
      <c r="N1229" s="1" t="s">
        <v>13163</v>
      </c>
      <c r="O1229" s="1" t="s">
        <v>1227</v>
      </c>
      <c r="P1229" s="1" t="s">
        <v>18284</v>
      </c>
      <c r="Q1229" s="1" t="s">
        <v>19015</v>
      </c>
      <c r="R1229" s="1" t="s">
        <v>13589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14560</v>
      </c>
      <c r="F1230" s="1" t="s">
        <v>15651</v>
      </c>
      <c r="G1230" s="1" t="s">
        <v>16734</v>
      </c>
      <c r="H1230" s="1" t="s">
        <v>17817</v>
      </c>
      <c r="I1230" s="1" t="s">
        <v>11089</v>
      </c>
      <c r="J1230" s="1"/>
      <c r="K1230" s="1" t="s">
        <v>18001</v>
      </c>
      <c r="L1230" s="1" t="s">
        <v>1228</v>
      </c>
      <c r="M1230" s="1" t="s">
        <v>12721</v>
      </c>
      <c r="N1230" s="1" t="s">
        <v>13163</v>
      </c>
      <c r="O1230" s="1" t="s">
        <v>1228</v>
      </c>
      <c r="P1230" s="1" t="s">
        <v>18284</v>
      </c>
      <c r="Q1230" s="1" t="s">
        <v>19016</v>
      </c>
      <c r="R1230" s="1" t="s">
        <v>13589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14561</v>
      </c>
      <c r="F1231" s="1" t="s">
        <v>15652</v>
      </c>
      <c r="G1231" s="1" t="s">
        <v>16735</v>
      </c>
      <c r="H1231" s="1" t="s">
        <v>17818</v>
      </c>
      <c r="I1231" s="1" t="s">
        <v>11090</v>
      </c>
      <c r="J1231" s="1"/>
      <c r="K1231" s="1" t="s">
        <v>18001</v>
      </c>
      <c r="L1231" s="1" t="s">
        <v>1229</v>
      </c>
      <c r="M1231" s="1" t="s">
        <v>12722</v>
      </c>
      <c r="N1231" s="1" t="s">
        <v>13163</v>
      </c>
      <c r="O1231" s="1" t="s">
        <v>1229</v>
      </c>
      <c r="P1231" s="1" t="s">
        <v>18284</v>
      </c>
      <c r="Q1231" s="1" t="s">
        <v>19017</v>
      </c>
      <c r="R1231" s="1" t="s">
        <v>13589</v>
      </c>
      <c r="S1231" s="1" t="s">
        <v>1229</v>
      </c>
      <c r="T1231" s="1"/>
      <c r="U1231" s="1"/>
      <c r="V1231" s="1" t="s">
        <v>13599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14562</v>
      </c>
      <c r="F1232" s="1" t="s">
        <v>15653</v>
      </c>
      <c r="G1232" s="1" t="s">
        <v>16736</v>
      </c>
      <c r="H1232" s="1" t="s">
        <v>17819</v>
      </c>
      <c r="I1232" s="1" t="s">
        <v>11091</v>
      </c>
      <c r="J1232" s="1"/>
      <c r="K1232" s="1" t="s">
        <v>18001</v>
      </c>
      <c r="L1232" s="1" t="s">
        <v>1230</v>
      </c>
      <c r="M1232" s="1" t="s">
        <v>12723</v>
      </c>
      <c r="N1232" s="1" t="s">
        <v>13163</v>
      </c>
      <c r="O1232" s="1" t="s">
        <v>1230</v>
      </c>
      <c r="P1232" s="1" t="s">
        <v>18284</v>
      </c>
      <c r="Q1232" s="1" t="s">
        <v>19018</v>
      </c>
      <c r="R1232" s="1" t="s">
        <v>13589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14563</v>
      </c>
      <c r="F1233" s="1" t="s">
        <v>15654</v>
      </c>
      <c r="G1233" s="1" t="s">
        <v>16737</v>
      </c>
      <c r="H1233" s="1" t="s">
        <v>17820</v>
      </c>
      <c r="I1233" s="1" t="s">
        <v>11092</v>
      </c>
      <c r="J1233" s="1"/>
      <c r="K1233" s="1" t="s">
        <v>18001</v>
      </c>
      <c r="L1233" s="1" t="s">
        <v>1231</v>
      </c>
      <c r="M1233" s="1" t="s">
        <v>12724</v>
      </c>
      <c r="N1233" s="1" t="s">
        <v>13163</v>
      </c>
      <c r="O1233" s="1" t="s">
        <v>1231</v>
      </c>
      <c r="P1233" s="1" t="s">
        <v>18285</v>
      </c>
      <c r="Q1233" s="1" t="s">
        <v>18285</v>
      </c>
      <c r="R1233" s="1" t="s">
        <v>13589</v>
      </c>
      <c r="S1233" s="1" t="s">
        <v>1231</v>
      </c>
      <c r="T1233" s="1"/>
      <c r="U1233" s="1" t="s">
        <v>19573</v>
      </c>
      <c r="V1233" s="1" t="s">
        <v>13599</v>
      </c>
      <c r="W1233" s="1" t="s">
        <v>1231</v>
      </c>
      <c r="X1233" s="1" t="s">
        <v>19702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7862</v>
      </c>
      <c r="H1234" s="1" t="s">
        <v>9476</v>
      </c>
      <c r="I1234" s="1" t="s">
        <v>11093</v>
      </c>
      <c r="J1234" s="1"/>
      <c r="K1234" s="1" t="s">
        <v>18001</v>
      </c>
      <c r="L1234" s="1" t="s">
        <v>1232</v>
      </c>
      <c r="M1234" s="1" t="s">
        <v>12725</v>
      </c>
      <c r="N1234" s="1" t="s">
        <v>13163</v>
      </c>
      <c r="O1234" s="1" t="s">
        <v>1232</v>
      </c>
      <c r="P1234" s="1" t="s">
        <v>18285</v>
      </c>
      <c r="Q1234" s="1" t="s">
        <v>18285</v>
      </c>
      <c r="R1234" s="1" t="s">
        <v>13589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7863</v>
      </c>
      <c r="H1235" s="1" t="s">
        <v>9477</v>
      </c>
      <c r="I1235" s="1" t="s">
        <v>11094</v>
      </c>
      <c r="J1235" s="1"/>
      <c r="K1235" s="1" t="s">
        <v>18001</v>
      </c>
      <c r="L1235" s="1" t="s">
        <v>1233</v>
      </c>
      <c r="M1235" s="1" t="s">
        <v>12726</v>
      </c>
      <c r="N1235" s="1" t="s">
        <v>13163</v>
      </c>
      <c r="O1235" s="1" t="s">
        <v>1233</v>
      </c>
      <c r="P1235" s="1" t="s">
        <v>18285</v>
      </c>
      <c r="Q1235" s="1" t="s">
        <v>18285</v>
      </c>
      <c r="R1235" s="1" t="s">
        <v>13589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7864</v>
      </c>
      <c r="H1236" s="1" t="s">
        <v>9478</v>
      </c>
      <c r="I1236" s="1" t="s">
        <v>10511</v>
      </c>
      <c r="J1236" s="1"/>
      <c r="K1236" s="1" t="s">
        <v>18001</v>
      </c>
      <c r="L1236" s="1" t="s">
        <v>1234</v>
      </c>
      <c r="M1236" s="1" t="s">
        <v>12727</v>
      </c>
      <c r="N1236" s="1" t="s">
        <v>13163</v>
      </c>
      <c r="O1236" s="1" t="s">
        <v>1234</v>
      </c>
      <c r="P1236" s="1" t="s">
        <v>18285</v>
      </c>
      <c r="Q1236" s="1" t="s">
        <v>18285</v>
      </c>
      <c r="R1236" s="1" t="s">
        <v>13589</v>
      </c>
      <c r="S1236" s="1" t="s">
        <v>1234</v>
      </c>
      <c r="T1236" s="1"/>
      <c r="U1236" s="1"/>
      <c r="V1236" s="1" t="s">
        <v>13599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14564</v>
      </c>
      <c r="F1237" s="1" t="s">
        <v>15655</v>
      </c>
      <c r="G1237" s="1" t="s">
        <v>16738</v>
      </c>
      <c r="H1237" s="1" t="s">
        <v>17821</v>
      </c>
      <c r="I1237" s="1" t="s">
        <v>11095</v>
      </c>
      <c r="J1237" s="1"/>
      <c r="K1237" s="1" t="s">
        <v>18001</v>
      </c>
      <c r="L1237" s="1" t="s">
        <v>1235</v>
      </c>
      <c r="M1237" s="1" t="s">
        <v>12728</v>
      </c>
      <c r="N1237" s="1" t="s">
        <v>13163</v>
      </c>
      <c r="O1237" s="1" t="s">
        <v>1235</v>
      </c>
      <c r="P1237" s="1" t="s">
        <v>18285</v>
      </c>
      <c r="Q1237" s="1" t="s">
        <v>18285</v>
      </c>
      <c r="R1237" s="1" t="s">
        <v>13589</v>
      </c>
      <c r="S1237" s="1" t="s">
        <v>1235</v>
      </c>
      <c r="T1237" s="1"/>
      <c r="U1237" s="1"/>
      <c r="V1237" s="1" t="s">
        <v>13599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7866</v>
      </c>
      <c r="H1238" s="1" t="s">
        <v>9480</v>
      </c>
      <c r="I1238" s="1" t="s">
        <v>11096</v>
      </c>
      <c r="J1238" s="1"/>
      <c r="K1238" s="1" t="s">
        <v>18001</v>
      </c>
      <c r="L1238" s="1" t="s">
        <v>1236</v>
      </c>
      <c r="M1238" s="1" t="s">
        <v>12729</v>
      </c>
      <c r="N1238" s="1" t="s">
        <v>13163</v>
      </c>
      <c r="O1238" s="1" t="s">
        <v>1236</v>
      </c>
      <c r="P1238" s="1" t="s">
        <v>18285</v>
      </c>
      <c r="Q1238" s="1" t="s">
        <v>18285</v>
      </c>
      <c r="R1238" s="1" t="s">
        <v>13589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14565</v>
      </c>
      <c r="F1239" s="1" t="s">
        <v>15656</v>
      </c>
      <c r="G1239" s="1" t="s">
        <v>16739</v>
      </c>
      <c r="H1239" s="1" t="s">
        <v>17822</v>
      </c>
      <c r="I1239" s="1" t="s">
        <v>11097</v>
      </c>
      <c r="J1239" s="1"/>
      <c r="K1239" s="1" t="s">
        <v>18001</v>
      </c>
      <c r="L1239" s="1" t="s">
        <v>1237</v>
      </c>
      <c r="M1239" s="1" t="s">
        <v>12730</v>
      </c>
      <c r="N1239" s="1" t="s">
        <v>13163</v>
      </c>
      <c r="O1239" s="1" t="s">
        <v>1237</v>
      </c>
      <c r="P1239" s="1" t="s">
        <v>18286</v>
      </c>
      <c r="Q1239" s="1" t="s">
        <v>19019</v>
      </c>
      <c r="R1239" s="1" t="s">
        <v>13589</v>
      </c>
      <c r="S1239" s="1" t="s">
        <v>1237</v>
      </c>
      <c r="T1239" s="1" t="s">
        <v>19374</v>
      </c>
      <c r="U1239" s="1"/>
      <c r="V1239" s="1" t="s">
        <v>13599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14566</v>
      </c>
      <c r="F1240" s="1" t="s">
        <v>15657</v>
      </c>
      <c r="G1240" s="1" t="s">
        <v>16740</v>
      </c>
      <c r="H1240" s="1" t="s">
        <v>17823</v>
      </c>
      <c r="I1240" s="1" t="s">
        <v>11098</v>
      </c>
      <c r="J1240" s="1"/>
      <c r="K1240" s="1" t="s">
        <v>18001</v>
      </c>
      <c r="L1240" s="1" t="s">
        <v>1238</v>
      </c>
      <c r="M1240" s="1" t="s">
        <v>12731</v>
      </c>
      <c r="N1240" s="1" t="s">
        <v>13163</v>
      </c>
      <c r="O1240" s="1" t="s">
        <v>1238</v>
      </c>
      <c r="P1240" s="1" t="s">
        <v>18286</v>
      </c>
      <c r="Q1240" s="1" t="s">
        <v>19020</v>
      </c>
      <c r="R1240" s="1" t="s">
        <v>13589</v>
      </c>
      <c r="S1240" s="1" t="s">
        <v>1238</v>
      </c>
      <c r="T1240" s="1"/>
      <c r="U1240" s="1"/>
      <c r="V1240" s="1" t="s">
        <v>13599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14567</v>
      </c>
      <c r="F1241" s="1" t="s">
        <v>15658</v>
      </c>
      <c r="G1241" s="1" t="s">
        <v>16741</v>
      </c>
      <c r="H1241" s="1" t="s">
        <v>17824</v>
      </c>
      <c r="I1241" s="1" t="s">
        <v>11099</v>
      </c>
      <c r="J1241" s="1"/>
      <c r="K1241" s="1" t="s">
        <v>18001</v>
      </c>
      <c r="L1241" s="1" t="s">
        <v>1239</v>
      </c>
      <c r="M1241" s="1" t="s">
        <v>12732</v>
      </c>
      <c r="N1241" s="1" t="s">
        <v>13163</v>
      </c>
      <c r="O1241" s="1" t="s">
        <v>1239</v>
      </c>
      <c r="P1241" s="1" t="s">
        <v>18287</v>
      </c>
      <c r="Q1241" s="1" t="s">
        <v>18287</v>
      </c>
      <c r="R1241" s="1" t="s">
        <v>13589</v>
      </c>
      <c r="S1241" s="1" t="s">
        <v>1239</v>
      </c>
      <c r="T1241" s="1"/>
      <c r="U1241" s="1" t="s">
        <v>19574</v>
      </c>
      <c r="V1241" s="1" t="s">
        <v>13599</v>
      </c>
      <c r="W1241" s="1" t="s">
        <v>1239</v>
      </c>
      <c r="X1241" s="1"/>
      <c r="Y1241" t="s">
        <v>19798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7870</v>
      </c>
      <c r="H1242" s="1" t="s">
        <v>9484</v>
      </c>
      <c r="I1242" s="1" t="s">
        <v>11100</v>
      </c>
      <c r="J1242" s="1"/>
      <c r="K1242" s="1" t="s">
        <v>18001</v>
      </c>
      <c r="L1242" s="1" t="s">
        <v>1240</v>
      </c>
      <c r="M1242" s="1" t="s">
        <v>12733</v>
      </c>
      <c r="N1242" s="1" t="s">
        <v>13163</v>
      </c>
      <c r="O1242" s="1" t="s">
        <v>1240</v>
      </c>
      <c r="P1242" s="1" t="s">
        <v>18287</v>
      </c>
      <c r="Q1242" s="1" t="s">
        <v>18287</v>
      </c>
      <c r="R1242" s="1" t="s">
        <v>13589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14568</v>
      </c>
      <c r="F1243" s="1" t="s">
        <v>15659</v>
      </c>
      <c r="G1243" s="1" t="s">
        <v>16742</v>
      </c>
      <c r="H1243" s="1" t="s">
        <v>17825</v>
      </c>
      <c r="I1243" s="1" t="s">
        <v>11101</v>
      </c>
      <c r="J1243" s="1"/>
      <c r="K1243" s="1" t="s">
        <v>18001</v>
      </c>
      <c r="L1243" s="1" t="s">
        <v>1241</v>
      </c>
      <c r="M1243" s="1" t="s">
        <v>12734</v>
      </c>
      <c r="N1243" s="1" t="s">
        <v>13163</v>
      </c>
      <c r="O1243" s="1" t="s">
        <v>1241</v>
      </c>
      <c r="P1243" s="1" t="s">
        <v>18287</v>
      </c>
      <c r="Q1243" s="1" t="s">
        <v>18287</v>
      </c>
      <c r="R1243" s="1" t="s">
        <v>13589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7872</v>
      </c>
      <c r="H1244" s="1" t="s">
        <v>9486</v>
      </c>
      <c r="I1244" s="1" t="s">
        <v>11102</v>
      </c>
      <c r="J1244" s="1"/>
      <c r="K1244" s="1" t="s">
        <v>18001</v>
      </c>
      <c r="L1244" s="1" t="s">
        <v>1242</v>
      </c>
      <c r="M1244" s="1" t="s">
        <v>12735</v>
      </c>
      <c r="N1244" s="1" t="s">
        <v>13163</v>
      </c>
      <c r="O1244" s="1" t="s">
        <v>1242</v>
      </c>
      <c r="P1244" s="1" t="s">
        <v>18288</v>
      </c>
      <c r="Q1244" s="1" t="s">
        <v>19021</v>
      </c>
      <c r="R1244" s="1" t="s">
        <v>13589</v>
      </c>
      <c r="S1244" s="1" t="s">
        <v>1242</v>
      </c>
      <c r="T1244" s="1" t="s">
        <v>19375</v>
      </c>
      <c r="U1244" s="1"/>
      <c r="V1244" s="1" t="s">
        <v>13599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14569</v>
      </c>
      <c r="F1245" s="1" t="s">
        <v>15660</v>
      </c>
      <c r="G1245" s="1" t="s">
        <v>16743</v>
      </c>
      <c r="H1245" s="1" t="s">
        <v>17826</v>
      </c>
      <c r="I1245" s="1" t="s">
        <v>11103</v>
      </c>
      <c r="J1245" s="1"/>
      <c r="K1245" s="1" t="s">
        <v>18001</v>
      </c>
      <c r="L1245" s="1" t="s">
        <v>1243</v>
      </c>
      <c r="M1245" s="1" t="s">
        <v>12736</v>
      </c>
      <c r="N1245" s="1" t="s">
        <v>13163</v>
      </c>
      <c r="O1245" s="1" t="s">
        <v>1243</v>
      </c>
      <c r="P1245" s="1" t="s">
        <v>18288</v>
      </c>
      <c r="Q1245" s="1" t="s">
        <v>19022</v>
      </c>
      <c r="R1245" s="1" t="s">
        <v>13589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7874</v>
      </c>
      <c r="H1246" s="1" t="s">
        <v>9488</v>
      </c>
      <c r="I1246" s="1" t="s">
        <v>10018</v>
      </c>
      <c r="J1246" s="1"/>
      <c r="K1246" s="1" t="s">
        <v>18001</v>
      </c>
      <c r="L1246" s="1" t="s">
        <v>1244</v>
      </c>
      <c r="M1246" s="1" t="s">
        <v>12737</v>
      </c>
      <c r="N1246" s="1" t="s">
        <v>13163</v>
      </c>
      <c r="O1246" s="1" t="s">
        <v>1244</v>
      </c>
      <c r="P1246" s="1" t="s">
        <v>18288</v>
      </c>
      <c r="Q1246" s="1" t="s">
        <v>19023</v>
      </c>
      <c r="R1246" s="1" t="s">
        <v>13589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14570</v>
      </c>
      <c r="F1247" s="1" t="s">
        <v>15661</v>
      </c>
      <c r="G1247" s="1" t="s">
        <v>16744</v>
      </c>
      <c r="H1247" s="1" t="s">
        <v>17827</v>
      </c>
      <c r="I1247" s="1" t="s">
        <v>11104</v>
      </c>
      <c r="J1247" s="1"/>
      <c r="K1247" s="1" t="s">
        <v>18001</v>
      </c>
      <c r="L1247" s="1" t="s">
        <v>1245</v>
      </c>
      <c r="M1247" s="1" t="s">
        <v>12738</v>
      </c>
      <c r="N1247" s="1" t="s">
        <v>13163</v>
      </c>
      <c r="O1247" s="1" t="s">
        <v>1245</v>
      </c>
      <c r="P1247" s="1" t="s">
        <v>18289</v>
      </c>
      <c r="Q1247" s="1" t="s">
        <v>18289</v>
      </c>
      <c r="R1247" s="1" t="s">
        <v>13589</v>
      </c>
      <c r="S1247" s="1" t="s">
        <v>1245</v>
      </c>
      <c r="T1247" s="1"/>
      <c r="U1247" s="1" t="s">
        <v>19575</v>
      </c>
      <c r="V1247" s="1" t="s">
        <v>13599</v>
      </c>
      <c r="W1247" s="1" t="s">
        <v>1245</v>
      </c>
      <c r="X1247" s="1"/>
      <c r="Y1247" t="s">
        <v>19799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7876</v>
      </c>
      <c r="H1248" s="1" t="s">
        <v>9490</v>
      </c>
      <c r="I1248" s="1" t="s">
        <v>11105</v>
      </c>
      <c r="J1248" s="1"/>
      <c r="K1248" s="1" t="s">
        <v>18001</v>
      </c>
      <c r="L1248" s="1" t="s">
        <v>1246</v>
      </c>
      <c r="M1248" s="1" t="s">
        <v>12739</v>
      </c>
      <c r="N1248" s="1" t="s">
        <v>13163</v>
      </c>
      <c r="O1248" s="1" t="s">
        <v>1246</v>
      </c>
      <c r="P1248" s="1" t="s">
        <v>18289</v>
      </c>
      <c r="Q1248" s="1" t="s">
        <v>18289</v>
      </c>
      <c r="R1248" s="1" t="s">
        <v>13589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14571</v>
      </c>
      <c r="F1249" s="1" t="s">
        <v>15662</v>
      </c>
      <c r="G1249" s="1" t="s">
        <v>14571</v>
      </c>
      <c r="H1249" s="1" t="s">
        <v>17828</v>
      </c>
      <c r="I1249" s="1" t="s">
        <v>11106</v>
      </c>
      <c r="J1249" s="1"/>
      <c r="K1249" s="1" t="s">
        <v>18001</v>
      </c>
      <c r="L1249" s="1" t="s">
        <v>1247</v>
      </c>
      <c r="M1249" s="1" t="s">
        <v>12740</v>
      </c>
      <c r="N1249" s="1" t="s">
        <v>13163</v>
      </c>
      <c r="O1249" s="1" t="s">
        <v>1247</v>
      </c>
      <c r="P1249" s="1" t="s">
        <v>18290</v>
      </c>
      <c r="Q1249" s="1" t="s">
        <v>19024</v>
      </c>
      <c r="R1249" s="1" t="s">
        <v>13589</v>
      </c>
      <c r="S1249" s="1" t="s">
        <v>1247</v>
      </c>
      <c r="T1249" s="1" t="s">
        <v>19376</v>
      </c>
      <c r="U1249" s="1"/>
      <c r="V1249" s="1" t="s">
        <v>13599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7877</v>
      </c>
      <c r="H1250" s="1" t="s">
        <v>9492</v>
      </c>
      <c r="I1250" s="1" t="s">
        <v>11107</v>
      </c>
      <c r="J1250" s="1"/>
      <c r="K1250" s="1" t="s">
        <v>18001</v>
      </c>
      <c r="L1250" s="1" t="s">
        <v>1248</v>
      </c>
      <c r="M1250" s="1" t="s">
        <v>12741</v>
      </c>
      <c r="N1250" s="1" t="s">
        <v>13163</v>
      </c>
      <c r="O1250" s="1" t="s">
        <v>1248</v>
      </c>
      <c r="P1250" s="1" t="s">
        <v>18290</v>
      </c>
      <c r="Q1250" s="1" t="s">
        <v>19025</v>
      </c>
      <c r="R1250" s="1" t="s">
        <v>13589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14572</v>
      </c>
      <c r="F1251" s="1" t="s">
        <v>15663</v>
      </c>
      <c r="G1251" s="1" t="s">
        <v>14572</v>
      </c>
      <c r="H1251" s="1" t="s">
        <v>17829</v>
      </c>
      <c r="I1251" s="1" t="s">
        <v>11108</v>
      </c>
      <c r="J1251" s="1"/>
      <c r="K1251" s="1" t="s">
        <v>18001</v>
      </c>
      <c r="L1251" s="1" t="s">
        <v>1249</v>
      </c>
      <c r="M1251" s="1" t="s">
        <v>12742</v>
      </c>
      <c r="N1251" s="1" t="s">
        <v>13163</v>
      </c>
      <c r="O1251" s="1" t="s">
        <v>1249</v>
      </c>
      <c r="P1251" s="1" t="s">
        <v>18290</v>
      </c>
      <c r="Q1251" s="1" t="s">
        <v>19026</v>
      </c>
      <c r="R1251" s="1" t="s">
        <v>13589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14573</v>
      </c>
      <c r="F1252" s="1" t="s">
        <v>15664</v>
      </c>
      <c r="G1252" s="1" t="s">
        <v>16745</v>
      </c>
      <c r="H1252" s="1" t="s">
        <v>17830</v>
      </c>
      <c r="I1252" s="1" t="s">
        <v>11109</v>
      </c>
      <c r="J1252" s="1"/>
      <c r="K1252" s="1" t="s">
        <v>18001</v>
      </c>
      <c r="L1252" s="1" t="s">
        <v>1250</v>
      </c>
      <c r="M1252" s="1" t="s">
        <v>12743</v>
      </c>
      <c r="N1252" s="1" t="s">
        <v>13163</v>
      </c>
      <c r="O1252" s="1" t="s">
        <v>1250</v>
      </c>
      <c r="P1252" s="1" t="s">
        <v>18290</v>
      </c>
      <c r="Q1252" s="1" t="s">
        <v>19027</v>
      </c>
      <c r="R1252" s="1" t="s">
        <v>13589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14574</v>
      </c>
      <c r="F1253" s="1" t="s">
        <v>15665</v>
      </c>
      <c r="G1253" s="1" t="s">
        <v>16746</v>
      </c>
      <c r="H1253" s="1" t="s">
        <v>17831</v>
      </c>
      <c r="I1253" s="1" t="s">
        <v>11110</v>
      </c>
      <c r="J1253" s="1"/>
      <c r="K1253" s="1" t="s">
        <v>18001</v>
      </c>
      <c r="L1253" s="1" t="s">
        <v>1251</v>
      </c>
      <c r="M1253" s="1" t="s">
        <v>12744</v>
      </c>
      <c r="N1253" s="1" t="s">
        <v>13163</v>
      </c>
      <c r="O1253" s="1" t="s">
        <v>1251</v>
      </c>
      <c r="P1253" s="1" t="s">
        <v>18291</v>
      </c>
      <c r="Q1253" s="1" t="s">
        <v>18291</v>
      </c>
      <c r="R1253" s="1" t="s">
        <v>13589</v>
      </c>
      <c r="S1253" s="1" t="s">
        <v>1251</v>
      </c>
      <c r="T1253" s="1"/>
      <c r="U1253" s="1" t="s">
        <v>19576</v>
      </c>
      <c r="V1253" s="1" t="s">
        <v>13599</v>
      </c>
      <c r="W1253" s="1" t="s">
        <v>1251</v>
      </c>
      <c r="X1253" s="1"/>
      <c r="Y1253" t="s">
        <v>19800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14575</v>
      </c>
      <c r="F1254" s="1" t="s">
        <v>15666</v>
      </c>
      <c r="G1254" s="1" t="s">
        <v>16747</v>
      </c>
      <c r="H1254" s="1" t="s">
        <v>17828</v>
      </c>
      <c r="I1254" s="1" t="s">
        <v>11111</v>
      </c>
      <c r="J1254" s="1"/>
      <c r="K1254" s="1" t="s">
        <v>18001</v>
      </c>
      <c r="L1254" s="1" t="s">
        <v>1252</v>
      </c>
      <c r="M1254" s="1" t="s">
        <v>12745</v>
      </c>
      <c r="N1254" s="1" t="s">
        <v>13163</v>
      </c>
      <c r="O1254" s="1" t="s">
        <v>1252</v>
      </c>
      <c r="P1254" s="1" t="s">
        <v>18291</v>
      </c>
      <c r="Q1254" s="1" t="s">
        <v>18291</v>
      </c>
      <c r="R1254" s="1" t="s">
        <v>13589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14576</v>
      </c>
      <c r="F1255" s="1" t="s">
        <v>15667</v>
      </c>
      <c r="G1255" s="1" t="s">
        <v>16748</v>
      </c>
      <c r="H1255" s="1" t="s">
        <v>17832</v>
      </c>
      <c r="I1255" s="1" t="s">
        <v>10899</v>
      </c>
      <c r="J1255" s="1"/>
      <c r="K1255" s="1" t="s">
        <v>18001</v>
      </c>
      <c r="L1255" s="1" t="s">
        <v>1253</v>
      </c>
      <c r="M1255" s="1" t="s">
        <v>12746</v>
      </c>
      <c r="N1255" s="1" t="s">
        <v>13163</v>
      </c>
      <c r="O1255" s="1" t="s">
        <v>1253</v>
      </c>
      <c r="P1255" s="1" t="s">
        <v>18292</v>
      </c>
      <c r="Q1255" s="1" t="s">
        <v>19028</v>
      </c>
      <c r="R1255" s="1" t="s">
        <v>13589</v>
      </c>
      <c r="S1255" s="1" t="s">
        <v>1253</v>
      </c>
      <c r="T1255" s="1" t="s">
        <v>19377</v>
      </c>
      <c r="U1255" s="1"/>
      <c r="V1255" s="1" t="s">
        <v>13599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14577</v>
      </c>
      <c r="F1256" s="1" t="s">
        <v>14577</v>
      </c>
      <c r="G1256" s="1" t="s">
        <v>16749</v>
      </c>
      <c r="H1256" s="1" t="s">
        <v>17833</v>
      </c>
      <c r="I1256" s="1" t="s">
        <v>11112</v>
      </c>
      <c r="J1256" s="1"/>
      <c r="K1256" s="1" t="s">
        <v>18001</v>
      </c>
      <c r="L1256" s="1" t="s">
        <v>1254</v>
      </c>
      <c r="M1256" s="1" t="s">
        <v>12747</v>
      </c>
      <c r="N1256" s="1" t="s">
        <v>13163</v>
      </c>
      <c r="O1256" s="1" t="s">
        <v>1254</v>
      </c>
      <c r="P1256" s="1" t="s">
        <v>18292</v>
      </c>
      <c r="Q1256" s="1" t="s">
        <v>19029</v>
      </c>
      <c r="R1256" s="1" t="s">
        <v>13589</v>
      </c>
      <c r="S1256" s="1" t="s">
        <v>1254</v>
      </c>
      <c r="T1256" s="1"/>
      <c r="U1256" s="1"/>
      <c r="V1256" s="1" t="s">
        <v>13599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14578</v>
      </c>
      <c r="F1257" s="1" t="s">
        <v>15668</v>
      </c>
      <c r="G1257" s="1" t="s">
        <v>16750</v>
      </c>
      <c r="H1257" s="1" t="s">
        <v>17834</v>
      </c>
      <c r="I1257" s="1" t="s">
        <v>11113</v>
      </c>
      <c r="J1257" s="1"/>
      <c r="K1257" s="1" t="s">
        <v>18001</v>
      </c>
      <c r="L1257" s="1" t="s">
        <v>1255</v>
      </c>
      <c r="M1257" s="1" t="s">
        <v>12748</v>
      </c>
      <c r="N1257" s="1" t="s">
        <v>13163</v>
      </c>
      <c r="O1257" s="1" t="s">
        <v>1255</v>
      </c>
      <c r="P1257" s="1" t="s">
        <v>18292</v>
      </c>
      <c r="Q1257" s="1" t="s">
        <v>19030</v>
      </c>
      <c r="R1257" s="1" t="s">
        <v>13589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14579</v>
      </c>
      <c r="F1258" s="1" t="s">
        <v>15669</v>
      </c>
      <c r="G1258" s="1" t="s">
        <v>16751</v>
      </c>
      <c r="H1258" s="1" t="s">
        <v>17835</v>
      </c>
      <c r="I1258" s="1" t="s">
        <v>11114</v>
      </c>
      <c r="J1258" s="1"/>
      <c r="K1258" s="1" t="s">
        <v>18001</v>
      </c>
      <c r="L1258" s="1" t="s">
        <v>1256</v>
      </c>
      <c r="M1258" s="1" t="s">
        <v>12749</v>
      </c>
      <c r="N1258" s="1" t="s">
        <v>13163</v>
      </c>
      <c r="O1258" s="1" t="s">
        <v>1256</v>
      </c>
      <c r="P1258" s="1" t="s">
        <v>18292</v>
      </c>
      <c r="Q1258" s="1" t="s">
        <v>19031</v>
      </c>
      <c r="R1258" s="1" t="s">
        <v>13589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14580</v>
      </c>
      <c r="F1259" s="1" t="s">
        <v>15670</v>
      </c>
      <c r="G1259" s="1" t="s">
        <v>16752</v>
      </c>
      <c r="H1259" s="1" t="s">
        <v>17832</v>
      </c>
      <c r="I1259" s="1" t="s">
        <v>11115</v>
      </c>
      <c r="J1259" s="1"/>
      <c r="K1259" s="1" t="s">
        <v>18001</v>
      </c>
      <c r="L1259" s="1" t="s">
        <v>1257</v>
      </c>
      <c r="M1259" s="1" t="s">
        <v>12750</v>
      </c>
      <c r="N1259" s="1" t="s">
        <v>13163</v>
      </c>
      <c r="O1259" s="1" t="s">
        <v>1257</v>
      </c>
      <c r="P1259" s="1" t="s">
        <v>18292</v>
      </c>
      <c r="Q1259" s="1" t="s">
        <v>19028</v>
      </c>
      <c r="R1259" s="1" t="s">
        <v>13589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14581</v>
      </c>
      <c r="F1260" s="1" t="s">
        <v>15671</v>
      </c>
      <c r="G1260" s="1" t="s">
        <v>16753</v>
      </c>
      <c r="H1260" s="1" t="s">
        <v>17836</v>
      </c>
      <c r="I1260" s="1" t="s">
        <v>11116</v>
      </c>
      <c r="J1260" s="1"/>
      <c r="K1260" s="1" t="s">
        <v>18001</v>
      </c>
      <c r="L1260" s="1" t="s">
        <v>1258</v>
      </c>
      <c r="M1260" s="1" t="s">
        <v>12751</v>
      </c>
      <c r="N1260" s="1" t="s">
        <v>13163</v>
      </c>
      <c r="O1260" s="1" t="s">
        <v>1258</v>
      </c>
      <c r="P1260" s="1" t="s">
        <v>18292</v>
      </c>
      <c r="Q1260" s="1" t="s">
        <v>19032</v>
      </c>
      <c r="R1260" s="1" t="s">
        <v>13589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7887</v>
      </c>
      <c r="H1261" s="1" t="s">
        <v>6269</v>
      </c>
      <c r="I1261" s="1" t="s">
        <v>11117</v>
      </c>
      <c r="J1261" s="1"/>
      <c r="K1261" s="1" t="s">
        <v>18001</v>
      </c>
      <c r="L1261" s="1" t="s">
        <v>1259</v>
      </c>
      <c r="M1261" s="1" t="s">
        <v>12752</v>
      </c>
      <c r="N1261" s="1" t="s">
        <v>13163</v>
      </c>
      <c r="O1261" s="1" t="s">
        <v>1259</v>
      </c>
      <c r="P1261" s="1" t="s">
        <v>18293</v>
      </c>
      <c r="Q1261" s="1" t="s">
        <v>18293</v>
      </c>
      <c r="R1261" s="1" t="s">
        <v>13589</v>
      </c>
      <c r="S1261" s="1" t="s">
        <v>1259</v>
      </c>
      <c r="T1261" s="1"/>
      <c r="U1261" s="1" t="s">
        <v>19577</v>
      </c>
      <c r="V1261" s="1" t="s">
        <v>13599</v>
      </c>
      <c r="W1261" s="1" t="s">
        <v>1259</v>
      </c>
      <c r="X1261" s="1" t="s">
        <v>19703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14582</v>
      </c>
      <c r="F1262" s="1" t="s">
        <v>15672</v>
      </c>
      <c r="G1262" s="1" t="s">
        <v>16754</v>
      </c>
      <c r="H1262" s="1" t="s">
        <v>17837</v>
      </c>
      <c r="I1262" s="1" t="s">
        <v>11118</v>
      </c>
      <c r="J1262" s="1"/>
      <c r="K1262" s="1" t="s">
        <v>18001</v>
      </c>
      <c r="L1262" s="1" t="s">
        <v>1260</v>
      </c>
      <c r="M1262" s="1" t="s">
        <v>12753</v>
      </c>
      <c r="N1262" s="1" t="s">
        <v>13163</v>
      </c>
      <c r="O1262" s="1" t="s">
        <v>1260</v>
      </c>
      <c r="P1262" s="1" t="s">
        <v>18293</v>
      </c>
      <c r="Q1262" s="1" t="s">
        <v>18293</v>
      </c>
      <c r="R1262" s="1" t="s">
        <v>13589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7889</v>
      </c>
      <c r="H1263" s="1" t="s">
        <v>9502</v>
      </c>
      <c r="I1263" s="1" t="s">
        <v>11119</v>
      </c>
      <c r="J1263" s="1"/>
      <c r="K1263" s="1" t="s">
        <v>18001</v>
      </c>
      <c r="L1263" s="1" t="s">
        <v>1261</v>
      </c>
      <c r="M1263" s="1" t="s">
        <v>12754</v>
      </c>
      <c r="N1263" s="1" t="s">
        <v>13163</v>
      </c>
      <c r="O1263" s="1" t="s">
        <v>1261</v>
      </c>
      <c r="P1263" s="1" t="s">
        <v>18294</v>
      </c>
      <c r="Q1263" s="1" t="s">
        <v>19033</v>
      </c>
      <c r="R1263" s="1" t="s">
        <v>13589</v>
      </c>
      <c r="S1263" s="1" t="s">
        <v>1261</v>
      </c>
      <c r="T1263" s="1" t="s">
        <v>19378</v>
      </c>
      <c r="U1263" s="1"/>
      <c r="V1263" s="1" t="s">
        <v>13599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14583</v>
      </c>
      <c r="F1264" s="1" t="s">
        <v>15673</v>
      </c>
      <c r="G1264" s="1" t="s">
        <v>16755</v>
      </c>
      <c r="H1264" s="1" t="s">
        <v>17838</v>
      </c>
      <c r="I1264" s="1" t="s">
        <v>11120</v>
      </c>
      <c r="J1264" s="1"/>
      <c r="K1264" s="1" t="s">
        <v>18001</v>
      </c>
      <c r="L1264" s="1" t="s">
        <v>1262</v>
      </c>
      <c r="M1264" s="1" t="s">
        <v>12755</v>
      </c>
      <c r="N1264" s="1" t="s">
        <v>13163</v>
      </c>
      <c r="O1264" s="1" t="s">
        <v>1262</v>
      </c>
      <c r="P1264" s="1" t="s">
        <v>18294</v>
      </c>
      <c r="Q1264" s="1" t="s">
        <v>19034</v>
      </c>
      <c r="R1264" s="1" t="s">
        <v>13589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14584</v>
      </c>
      <c r="F1265" s="1" t="s">
        <v>15674</v>
      </c>
      <c r="G1265" s="1" t="s">
        <v>16756</v>
      </c>
      <c r="H1265" s="1" t="s">
        <v>17839</v>
      </c>
      <c r="I1265" s="1" t="s">
        <v>11121</v>
      </c>
      <c r="J1265" s="1"/>
      <c r="K1265" s="1" t="s">
        <v>18001</v>
      </c>
      <c r="L1265" s="1" t="s">
        <v>1263</v>
      </c>
      <c r="M1265" s="1" t="s">
        <v>12756</v>
      </c>
      <c r="N1265" s="1" t="s">
        <v>13163</v>
      </c>
      <c r="O1265" s="1" t="s">
        <v>1263</v>
      </c>
      <c r="P1265" s="1" t="s">
        <v>18295</v>
      </c>
      <c r="Q1265" s="1" t="s">
        <v>18295</v>
      </c>
      <c r="R1265" s="1" t="s">
        <v>13589</v>
      </c>
      <c r="S1265" s="1" t="s">
        <v>1263</v>
      </c>
      <c r="T1265" s="1"/>
      <c r="U1265" s="1" t="s">
        <v>19578</v>
      </c>
      <c r="V1265" s="1" t="s">
        <v>13599</v>
      </c>
      <c r="W1265" s="1" t="s">
        <v>1263</v>
      </c>
      <c r="X1265" s="1"/>
      <c r="Y1265" t="s">
        <v>19801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7892</v>
      </c>
      <c r="H1266" s="1" t="s">
        <v>9505</v>
      </c>
      <c r="I1266" s="1" t="s">
        <v>11122</v>
      </c>
      <c r="J1266" s="1"/>
      <c r="K1266" s="1" t="s">
        <v>18001</v>
      </c>
      <c r="L1266" s="1" t="s">
        <v>1264</v>
      </c>
      <c r="M1266" s="1" t="s">
        <v>12757</v>
      </c>
      <c r="N1266" s="1" t="s">
        <v>13163</v>
      </c>
      <c r="O1266" s="1" t="s">
        <v>1264</v>
      </c>
      <c r="P1266" s="1" t="s">
        <v>18295</v>
      </c>
      <c r="Q1266" s="1" t="s">
        <v>18295</v>
      </c>
      <c r="R1266" s="1" t="s">
        <v>13589</v>
      </c>
      <c r="S1266" s="1" t="s">
        <v>1264</v>
      </c>
      <c r="T1266" s="1"/>
      <c r="U1266" s="1"/>
      <c r="V1266" s="1" t="s">
        <v>13599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7893</v>
      </c>
      <c r="H1267" s="1" t="s">
        <v>9506</v>
      </c>
      <c r="I1267" s="1" t="s">
        <v>10546</v>
      </c>
      <c r="J1267" s="1"/>
      <c r="K1267" s="1" t="s">
        <v>18001</v>
      </c>
      <c r="L1267" s="1" t="s">
        <v>1265</v>
      </c>
      <c r="M1267" s="1" t="s">
        <v>12758</v>
      </c>
      <c r="N1267" s="1" t="s">
        <v>13163</v>
      </c>
      <c r="O1267" s="1" t="s">
        <v>1265</v>
      </c>
      <c r="P1267" s="1" t="s">
        <v>18295</v>
      </c>
      <c r="Q1267" s="1" t="s">
        <v>18295</v>
      </c>
      <c r="R1267" s="1" t="s">
        <v>13589</v>
      </c>
      <c r="S1267" s="1" t="s">
        <v>1265</v>
      </c>
      <c r="T1267" s="1"/>
      <c r="U1267" s="1"/>
      <c r="V1267" s="1" t="s">
        <v>13599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7894</v>
      </c>
      <c r="H1268" s="1" t="s">
        <v>9507</v>
      </c>
      <c r="I1268" s="1" t="s">
        <v>11123</v>
      </c>
      <c r="J1268" s="1"/>
      <c r="K1268" s="1" t="s">
        <v>18001</v>
      </c>
      <c r="L1268" s="1" t="s">
        <v>1266</v>
      </c>
      <c r="M1268" s="1" t="s">
        <v>12759</v>
      </c>
      <c r="N1268" s="1" t="s">
        <v>13163</v>
      </c>
      <c r="O1268" s="1" t="s">
        <v>1266</v>
      </c>
      <c r="P1268" s="1" t="s">
        <v>18295</v>
      </c>
      <c r="Q1268" s="1" t="s">
        <v>18295</v>
      </c>
      <c r="R1268" s="1" t="s">
        <v>13589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14585</v>
      </c>
      <c r="F1269" s="1" t="s">
        <v>15675</v>
      </c>
      <c r="G1269" s="1" t="s">
        <v>16757</v>
      </c>
      <c r="H1269" s="1" t="s">
        <v>17840</v>
      </c>
      <c r="I1269" s="1" t="s">
        <v>10618</v>
      </c>
      <c r="J1269" s="1"/>
      <c r="K1269" s="1" t="s">
        <v>18001</v>
      </c>
      <c r="L1269" s="1" t="s">
        <v>1267</v>
      </c>
      <c r="M1269" s="1" t="s">
        <v>12760</v>
      </c>
      <c r="N1269" s="1" t="s">
        <v>13163</v>
      </c>
      <c r="O1269" s="1" t="s">
        <v>1267</v>
      </c>
      <c r="P1269" s="1" t="s">
        <v>18296</v>
      </c>
      <c r="Q1269" s="1" t="s">
        <v>19035</v>
      </c>
      <c r="R1269" s="1" t="s">
        <v>13589</v>
      </c>
      <c r="S1269" s="1" t="s">
        <v>1267</v>
      </c>
      <c r="T1269" s="1" t="s">
        <v>19379</v>
      </c>
      <c r="U1269" s="1"/>
      <c r="V1269" s="1" t="s">
        <v>13599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14586</v>
      </c>
      <c r="F1270" s="1" t="s">
        <v>15676</v>
      </c>
      <c r="G1270" s="1" t="s">
        <v>16758</v>
      </c>
      <c r="H1270" s="1" t="s">
        <v>17841</v>
      </c>
      <c r="I1270" s="1" t="s">
        <v>11124</v>
      </c>
      <c r="J1270" s="1"/>
      <c r="K1270" s="1" t="s">
        <v>18001</v>
      </c>
      <c r="L1270" s="1" t="s">
        <v>1268</v>
      </c>
      <c r="M1270" s="1" t="s">
        <v>12761</v>
      </c>
      <c r="N1270" s="1" t="s">
        <v>13163</v>
      </c>
      <c r="O1270" s="1" t="s">
        <v>1268</v>
      </c>
      <c r="P1270" s="1" t="s">
        <v>18296</v>
      </c>
      <c r="Q1270" s="1" t="s">
        <v>19036</v>
      </c>
      <c r="R1270" s="1" t="s">
        <v>13589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14587</v>
      </c>
      <c r="F1271" s="1" t="s">
        <v>15677</v>
      </c>
      <c r="G1271" s="1" t="s">
        <v>16759</v>
      </c>
      <c r="H1271" s="1" t="s">
        <v>17842</v>
      </c>
      <c r="I1271" s="1" t="s">
        <v>11125</v>
      </c>
      <c r="J1271" s="1"/>
      <c r="K1271" s="1" t="s">
        <v>18001</v>
      </c>
      <c r="L1271" s="1" t="s">
        <v>1269</v>
      </c>
      <c r="M1271" s="1" t="s">
        <v>12762</v>
      </c>
      <c r="N1271" s="1" t="s">
        <v>13163</v>
      </c>
      <c r="O1271" s="1" t="s">
        <v>1269</v>
      </c>
      <c r="P1271" s="1" t="s">
        <v>18296</v>
      </c>
      <c r="Q1271" s="1" t="s">
        <v>19037</v>
      </c>
      <c r="R1271" s="1" t="s">
        <v>13589</v>
      </c>
      <c r="S1271" s="1" t="s">
        <v>1269</v>
      </c>
      <c r="T1271" s="1"/>
      <c r="U1271" s="1"/>
      <c r="V1271" s="1" t="s">
        <v>13599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14588</v>
      </c>
      <c r="F1272" s="1" t="s">
        <v>15678</v>
      </c>
      <c r="G1272" s="1" t="s">
        <v>16760</v>
      </c>
      <c r="H1272" s="1" t="s">
        <v>17843</v>
      </c>
      <c r="I1272" s="1" t="s">
        <v>11126</v>
      </c>
      <c r="J1272" s="1"/>
      <c r="K1272" s="1" t="s">
        <v>18001</v>
      </c>
      <c r="L1272" s="1" t="s">
        <v>1270</v>
      </c>
      <c r="M1272" s="1" t="s">
        <v>12763</v>
      </c>
      <c r="N1272" s="1" t="s">
        <v>13163</v>
      </c>
      <c r="O1272" s="1" t="s">
        <v>1270</v>
      </c>
      <c r="P1272" s="1" t="s">
        <v>18296</v>
      </c>
      <c r="Q1272" s="1" t="s">
        <v>19038</v>
      </c>
      <c r="R1272" s="1" t="s">
        <v>13589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14589</v>
      </c>
      <c r="F1273" s="1" t="s">
        <v>15679</v>
      </c>
      <c r="G1273" s="1" t="s">
        <v>16761</v>
      </c>
      <c r="H1273" s="1" t="s">
        <v>17844</v>
      </c>
      <c r="I1273" s="1" t="s">
        <v>11127</v>
      </c>
      <c r="J1273" s="1"/>
      <c r="K1273" s="1" t="s">
        <v>18001</v>
      </c>
      <c r="L1273" s="1" t="s">
        <v>1271</v>
      </c>
      <c r="M1273" s="1" t="s">
        <v>12764</v>
      </c>
      <c r="N1273" s="1" t="s">
        <v>13163</v>
      </c>
      <c r="O1273" s="1" t="s">
        <v>1271</v>
      </c>
      <c r="P1273" s="1" t="s">
        <v>18296</v>
      </c>
      <c r="Q1273" s="1" t="s">
        <v>19039</v>
      </c>
      <c r="R1273" s="1" t="s">
        <v>13589</v>
      </c>
      <c r="S1273" s="1" t="s">
        <v>1271</v>
      </c>
      <c r="T1273" s="1"/>
      <c r="U1273" s="1"/>
      <c r="V1273" s="1" t="s">
        <v>13599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14590</v>
      </c>
      <c r="F1274" s="1" t="s">
        <v>15680</v>
      </c>
      <c r="G1274" s="1" t="s">
        <v>16762</v>
      </c>
      <c r="H1274" s="1" t="s">
        <v>17845</v>
      </c>
      <c r="I1274" s="1" t="s">
        <v>11128</v>
      </c>
      <c r="J1274" s="1"/>
      <c r="K1274" s="1" t="s">
        <v>18001</v>
      </c>
      <c r="L1274" s="1" t="s">
        <v>1272</v>
      </c>
      <c r="M1274" s="1" t="s">
        <v>12765</v>
      </c>
      <c r="N1274" s="1" t="s">
        <v>13163</v>
      </c>
      <c r="O1274" s="1" t="s">
        <v>1272</v>
      </c>
      <c r="P1274" s="1" t="s">
        <v>18297</v>
      </c>
      <c r="Q1274" s="1" t="s">
        <v>18297</v>
      </c>
      <c r="R1274" s="1" t="s">
        <v>13589</v>
      </c>
      <c r="S1274" s="1" t="s">
        <v>1272</v>
      </c>
      <c r="T1274" s="1"/>
      <c r="U1274" s="1" t="s">
        <v>19579</v>
      </c>
      <c r="V1274" s="1" t="s">
        <v>13599</v>
      </c>
      <c r="W1274" s="1" t="s">
        <v>1272</v>
      </c>
      <c r="X1274" s="1" t="s">
        <v>19704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14591</v>
      </c>
      <c r="F1275" s="1" t="s">
        <v>15681</v>
      </c>
      <c r="G1275" s="1" t="s">
        <v>16763</v>
      </c>
      <c r="H1275" s="1" t="s">
        <v>17846</v>
      </c>
      <c r="I1275" s="1" t="s">
        <v>11129</v>
      </c>
      <c r="J1275" s="1"/>
      <c r="K1275" s="1" t="s">
        <v>18001</v>
      </c>
      <c r="L1275" s="1" t="s">
        <v>1273</v>
      </c>
      <c r="M1275" s="1" t="s">
        <v>12766</v>
      </c>
      <c r="N1275" s="1" t="s">
        <v>13163</v>
      </c>
      <c r="O1275" s="1" t="s">
        <v>1273</v>
      </c>
      <c r="P1275" s="1" t="s">
        <v>18297</v>
      </c>
      <c r="Q1275" s="1" t="s">
        <v>18297</v>
      </c>
      <c r="R1275" s="1" t="s">
        <v>13589</v>
      </c>
      <c r="S1275" s="1" t="s">
        <v>1273</v>
      </c>
      <c r="T1275" s="1"/>
      <c r="U1275" s="1"/>
      <c r="V1275" s="1" t="s">
        <v>13599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14592</v>
      </c>
      <c r="F1276" s="1" t="s">
        <v>15682</v>
      </c>
      <c r="G1276" s="1" t="s">
        <v>16764</v>
      </c>
      <c r="H1276" s="1" t="s">
        <v>17847</v>
      </c>
      <c r="I1276" s="1" t="s">
        <v>11130</v>
      </c>
      <c r="J1276" s="1"/>
      <c r="K1276" s="1" t="s">
        <v>18001</v>
      </c>
      <c r="L1276" s="1" t="s">
        <v>1274</v>
      </c>
      <c r="M1276" s="1" t="s">
        <v>12767</v>
      </c>
      <c r="N1276" s="1" t="s">
        <v>13163</v>
      </c>
      <c r="O1276" s="1" t="s">
        <v>1274</v>
      </c>
      <c r="P1276" s="1" t="s">
        <v>18297</v>
      </c>
      <c r="Q1276" s="1" t="s">
        <v>18297</v>
      </c>
      <c r="R1276" s="1" t="s">
        <v>13589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4662</v>
      </c>
      <c r="H1277" s="1" t="s">
        <v>9516</v>
      </c>
      <c r="I1277" s="1" t="s">
        <v>11131</v>
      </c>
      <c r="J1277" s="1"/>
      <c r="K1277" s="1" t="s">
        <v>18001</v>
      </c>
      <c r="L1277" s="1" t="s">
        <v>1275</v>
      </c>
      <c r="M1277" s="1" t="s">
        <v>12768</v>
      </c>
      <c r="N1277" s="1" t="s">
        <v>13163</v>
      </c>
      <c r="O1277" s="1" t="s">
        <v>1275</v>
      </c>
      <c r="P1277" s="1" t="s">
        <v>18298</v>
      </c>
      <c r="Q1277" s="1" t="s">
        <v>19040</v>
      </c>
      <c r="R1277" s="1" t="s">
        <v>13589</v>
      </c>
      <c r="S1277" s="1" t="s">
        <v>1275</v>
      </c>
      <c r="T1277" s="1" t="s">
        <v>19380</v>
      </c>
      <c r="U1277" s="1"/>
      <c r="V1277" s="1" t="s">
        <v>13599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14593</v>
      </c>
      <c r="F1278" s="1" t="s">
        <v>15683</v>
      </c>
      <c r="G1278" s="1" t="s">
        <v>16765</v>
      </c>
      <c r="H1278" s="1" t="s">
        <v>17848</v>
      </c>
      <c r="I1278" s="1" t="s">
        <v>11132</v>
      </c>
      <c r="J1278" s="1"/>
      <c r="K1278" s="1" t="s">
        <v>18001</v>
      </c>
      <c r="L1278" s="1" t="s">
        <v>1276</v>
      </c>
      <c r="M1278" s="1" t="s">
        <v>12769</v>
      </c>
      <c r="N1278" s="1" t="s">
        <v>13163</v>
      </c>
      <c r="O1278" s="1" t="s">
        <v>1276</v>
      </c>
      <c r="P1278" s="1" t="s">
        <v>18298</v>
      </c>
      <c r="Q1278" s="1" t="s">
        <v>19041</v>
      </c>
      <c r="R1278" s="1" t="s">
        <v>13589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7904</v>
      </c>
      <c r="H1279" s="1" t="s">
        <v>9518</v>
      </c>
      <c r="I1279" s="1" t="s">
        <v>11133</v>
      </c>
      <c r="J1279" s="1"/>
      <c r="K1279" s="1" t="s">
        <v>18001</v>
      </c>
      <c r="L1279" s="1" t="s">
        <v>1277</v>
      </c>
      <c r="M1279" s="1" t="s">
        <v>12770</v>
      </c>
      <c r="N1279" s="1" t="s">
        <v>13163</v>
      </c>
      <c r="O1279" s="1" t="s">
        <v>1277</v>
      </c>
      <c r="P1279" s="1" t="s">
        <v>18298</v>
      </c>
      <c r="Q1279" s="1" t="s">
        <v>19042</v>
      </c>
      <c r="R1279" s="1" t="s">
        <v>13589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14594</v>
      </c>
      <c r="F1280" s="1" t="s">
        <v>15684</v>
      </c>
      <c r="G1280" s="1" t="s">
        <v>14594</v>
      </c>
      <c r="H1280" s="1" t="s">
        <v>17849</v>
      </c>
      <c r="I1280" s="1" t="s">
        <v>10191</v>
      </c>
      <c r="J1280" s="1"/>
      <c r="K1280" s="1" t="s">
        <v>18001</v>
      </c>
      <c r="L1280" s="1" t="s">
        <v>1278</v>
      </c>
      <c r="M1280" s="1" t="s">
        <v>12771</v>
      </c>
      <c r="N1280" s="1" t="s">
        <v>13163</v>
      </c>
      <c r="O1280" s="1" t="s">
        <v>1278</v>
      </c>
      <c r="P1280" s="1" t="s">
        <v>18299</v>
      </c>
      <c r="Q1280" s="1" t="s">
        <v>18299</v>
      </c>
      <c r="R1280" s="1" t="s">
        <v>13589</v>
      </c>
      <c r="S1280" s="1" t="s">
        <v>1278</v>
      </c>
      <c r="T1280" s="1"/>
      <c r="U1280" s="1" t="s">
        <v>19580</v>
      </c>
      <c r="V1280" s="1" t="s">
        <v>13599</v>
      </c>
      <c r="W1280" s="1" t="s">
        <v>1278</v>
      </c>
      <c r="X1280" s="1" t="s">
        <v>19705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7905</v>
      </c>
      <c r="H1281" s="1" t="s">
        <v>9520</v>
      </c>
      <c r="I1281" s="1" t="s">
        <v>11134</v>
      </c>
      <c r="J1281" s="1"/>
      <c r="K1281" s="1" t="s">
        <v>18001</v>
      </c>
      <c r="L1281" s="1" t="s">
        <v>1279</v>
      </c>
      <c r="M1281" s="1" t="s">
        <v>12772</v>
      </c>
      <c r="N1281" s="1" t="s">
        <v>13163</v>
      </c>
      <c r="O1281" s="1" t="s">
        <v>1279</v>
      </c>
      <c r="P1281" s="1" t="s">
        <v>18299</v>
      </c>
      <c r="Q1281" s="1" t="s">
        <v>18299</v>
      </c>
      <c r="R1281" s="1" t="s">
        <v>13589</v>
      </c>
      <c r="S1281" s="1" t="s">
        <v>1279</v>
      </c>
      <c r="T1281" s="1"/>
      <c r="U1281" s="1"/>
      <c r="V1281" s="1" t="s">
        <v>13599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14595</v>
      </c>
      <c r="F1282" s="1" t="s">
        <v>15685</v>
      </c>
      <c r="G1282" s="1" t="s">
        <v>16766</v>
      </c>
      <c r="H1282" s="1" t="s">
        <v>17850</v>
      </c>
      <c r="I1282" s="1" t="s">
        <v>11135</v>
      </c>
      <c r="J1282" s="1"/>
      <c r="K1282" s="1" t="s">
        <v>18001</v>
      </c>
      <c r="L1282" s="1" t="s">
        <v>1280</v>
      </c>
      <c r="M1282" s="1" t="s">
        <v>12773</v>
      </c>
      <c r="N1282" s="1" t="s">
        <v>13163</v>
      </c>
      <c r="O1282" s="1" t="s">
        <v>1280</v>
      </c>
      <c r="P1282" s="1" t="s">
        <v>18299</v>
      </c>
      <c r="Q1282" s="1" t="s">
        <v>18299</v>
      </c>
      <c r="R1282" s="1" t="s">
        <v>13589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14596</v>
      </c>
      <c r="F1283" s="1" t="s">
        <v>15686</v>
      </c>
      <c r="G1283" s="1" t="s">
        <v>14596</v>
      </c>
      <c r="H1283" s="1" t="s">
        <v>17851</v>
      </c>
      <c r="I1283" s="1" t="s">
        <v>11136</v>
      </c>
      <c r="J1283" s="1"/>
      <c r="K1283" s="1" t="s">
        <v>18001</v>
      </c>
      <c r="L1283" s="1" t="s">
        <v>1281</v>
      </c>
      <c r="M1283" s="1" t="s">
        <v>12774</v>
      </c>
      <c r="N1283" s="1" t="s">
        <v>13163</v>
      </c>
      <c r="O1283" s="1" t="s">
        <v>1281</v>
      </c>
      <c r="P1283" s="1" t="s">
        <v>18299</v>
      </c>
      <c r="Q1283" s="1" t="s">
        <v>18299</v>
      </c>
      <c r="R1283" s="1" t="s">
        <v>13589</v>
      </c>
      <c r="S1283" s="1" t="s">
        <v>1281</v>
      </c>
      <c r="T1283" s="1"/>
      <c r="U1283" s="1"/>
      <c r="V1283" s="1" t="s">
        <v>13599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7907</v>
      </c>
      <c r="H1284" s="1" t="s">
        <v>9523</v>
      </c>
      <c r="I1284" s="1" t="s">
        <v>11137</v>
      </c>
      <c r="J1284" s="1"/>
      <c r="K1284" s="1" t="s">
        <v>18001</v>
      </c>
      <c r="L1284" s="1" t="s">
        <v>1282</v>
      </c>
      <c r="M1284" s="1" t="s">
        <v>12775</v>
      </c>
      <c r="N1284" s="1" t="s">
        <v>13163</v>
      </c>
      <c r="O1284" s="1" t="s">
        <v>1282</v>
      </c>
      <c r="P1284" s="1" t="s">
        <v>18299</v>
      </c>
      <c r="Q1284" s="1" t="s">
        <v>18299</v>
      </c>
      <c r="R1284" s="1" t="s">
        <v>13589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14597</v>
      </c>
      <c r="F1285" s="1" t="s">
        <v>15687</v>
      </c>
      <c r="G1285" s="1" t="s">
        <v>16767</v>
      </c>
      <c r="H1285" s="1" t="s">
        <v>17852</v>
      </c>
      <c r="I1285" s="1" t="s">
        <v>11138</v>
      </c>
      <c r="J1285" s="1"/>
      <c r="K1285" s="1" t="s">
        <v>18001</v>
      </c>
      <c r="L1285" s="1" t="s">
        <v>1283</v>
      </c>
      <c r="M1285" s="1" t="s">
        <v>12776</v>
      </c>
      <c r="N1285" s="1" t="s">
        <v>13163</v>
      </c>
      <c r="O1285" s="1" t="s">
        <v>1283</v>
      </c>
      <c r="P1285" s="1" t="s">
        <v>18300</v>
      </c>
      <c r="Q1285" s="1" t="s">
        <v>19043</v>
      </c>
      <c r="R1285" s="1" t="s">
        <v>13589</v>
      </c>
      <c r="S1285" s="1" t="s">
        <v>1283</v>
      </c>
      <c r="T1285" s="1" t="s">
        <v>19381</v>
      </c>
      <c r="U1285" s="1"/>
      <c r="V1285" s="1" t="s">
        <v>13599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14598</v>
      </c>
      <c r="F1286" s="1" t="s">
        <v>15688</v>
      </c>
      <c r="G1286" s="1" t="s">
        <v>16768</v>
      </c>
      <c r="H1286" s="1" t="s">
        <v>17853</v>
      </c>
      <c r="I1286" s="1" t="s">
        <v>11139</v>
      </c>
      <c r="J1286" s="1"/>
      <c r="K1286" s="1" t="s">
        <v>18001</v>
      </c>
      <c r="L1286" s="1" t="s">
        <v>1284</v>
      </c>
      <c r="M1286" s="1" t="s">
        <v>12777</v>
      </c>
      <c r="N1286" s="1" t="s">
        <v>13163</v>
      </c>
      <c r="O1286" s="1" t="s">
        <v>1284</v>
      </c>
      <c r="P1286" s="1" t="s">
        <v>18300</v>
      </c>
      <c r="Q1286" s="1" t="s">
        <v>19044</v>
      </c>
      <c r="R1286" s="1" t="s">
        <v>13589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7910</v>
      </c>
      <c r="H1287" s="1" t="s">
        <v>9526</v>
      </c>
      <c r="I1287" s="1" t="s">
        <v>11140</v>
      </c>
      <c r="J1287" s="1"/>
      <c r="K1287" s="1" t="s">
        <v>18001</v>
      </c>
      <c r="L1287" s="1" t="s">
        <v>1285</v>
      </c>
      <c r="M1287" s="1" t="s">
        <v>12778</v>
      </c>
      <c r="N1287" s="1" t="s">
        <v>13163</v>
      </c>
      <c r="O1287" s="1" t="s">
        <v>1285</v>
      </c>
      <c r="P1287" s="1" t="s">
        <v>18300</v>
      </c>
      <c r="Q1287" s="1" t="s">
        <v>19045</v>
      </c>
      <c r="R1287" s="1" t="s">
        <v>13589</v>
      </c>
      <c r="S1287" s="1" t="s">
        <v>1285</v>
      </c>
      <c r="T1287" s="1"/>
      <c r="U1287" s="1"/>
      <c r="V1287" s="1" t="s">
        <v>13599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14599</v>
      </c>
      <c r="F1288" s="1" t="s">
        <v>15689</v>
      </c>
      <c r="G1288" s="1" t="s">
        <v>16769</v>
      </c>
      <c r="H1288" s="1" t="s">
        <v>17854</v>
      </c>
      <c r="I1288" s="1" t="s">
        <v>11141</v>
      </c>
      <c r="J1288" s="1"/>
      <c r="K1288" s="1" t="s">
        <v>18001</v>
      </c>
      <c r="L1288" s="1" t="s">
        <v>1286</v>
      </c>
      <c r="M1288" s="1" t="s">
        <v>12779</v>
      </c>
      <c r="N1288" s="1" t="s">
        <v>13163</v>
      </c>
      <c r="O1288" s="1" t="s">
        <v>1286</v>
      </c>
      <c r="P1288" s="1" t="s">
        <v>18300</v>
      </c>
      <c r="Q1288" s="1" t="s">
        <v>19046</v>
      </c>
      <c r="R1288" s="1" t="s">
        <v>13589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7912</v>
      </c>
      <c r="H1289" s="1" t="s">
        <v>9528</v>
      </c>
      <c r="I1289" s="1" t="s">
        <v>11142</v>
      </c>
      <c r="J1289" s="1"/>
      <c r="K1289" s="1" t="s">
        <v>18001</v>
      </c>
      <c r="L1289" s="1" t="s">
        <v>1287</v>
      </c>
      <c r="M1289" s="1" t="s">
        <v>12780</v>
      </c>
      <c r="N1289" s="1" t="s">
        <v>13163</v>
      </c>
      <c r="O1289" s="1" t="s">
        <v>1287</v>
      </c>
      <c r="P1289" s="1" t="s">
        <v>18301</v>
      </c>
      <c r="Q1289" s="1" t="s">
        <v>18301</v>
      </c>
      <c r="R1289" s="1" t="s">
        <v>13589</v>
      </c>
      <c r="S1289" s="1" t="s">
        <v>1287</v>
      </c>
      <c r="T1289" s="1"/>
      <c r="U1289" s="1" t="s">
        <v>19581</v>
      </c>
      <c r="V1289" s="1" t="s">
        <v>13599</v>
      </c>
      <c r="W1289" s="1" t="s">
        <v>1287</v>
      </c>
      <c r="X1289" s="1" t="s">
        <v>19706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7913</v>
      </c>
      <c r="H1290" s="1" t="s">
        <v>9529</v>
      </c>
      <c r="I1290" s="1" t="s">
        <v>11143</v>
      </c>
      <c r="J1290" s="1"/>
      <c r="K1290" s="1" t="s">
        <v>18001</v>
      </c>
      <c r="L1290" s="1" t="s">
        <v>1288</v>
      </c>
      <c r="M1290" s="1" t="s">
        <v>12781</v>
      </c>
      <c r="N1290" s="1" t="s">
        <v>13163</v>
      </c>
      <c r="O1290" s="1" t="s">
        <v>1288</v>
      </c>
      <c r="P1290" s="1" t="s">
        <v>18301</v>
      </c>
      <c r="Q1290" s="1" t="s">
        <v>18301</v>
      </c>
      <c r="R1290" s="1" t="s">
        <v>13589</v>
      </c>
      <c r="S1290" s="1" t="s">
        <v>1288</v>
      </c>
      <c r="T1290" s="1"/>
      <c r="U1290" s="1"/>
      <c r="V1290" s="1" t="s">
        <v>13599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7914</v>
      </c>
      <c r="H1291" s="1" t="s">
        <v>9530</v>
      </c>
      <c r="I1291" s="1" t="s">
        <v>11144</v>
      </c>
      <c r="J1291" s="1"/>
      <c r="K1291" s="1" t="s">
        <v>18001</v>
      </c>
      <c r="L1291" s="1" t="s">
        <v>1289</v>
      </c>
      <c r="M1291" s="1" t="s">
        <v>12782</v>
      </c>
      <c r="N1291" s="1" t="s">
        <v>13163</v>
      </c>
      <c r="O1291" s="1" t="s">
        <v>1289</v>
      </c>
      <c r="P1291" s="1" t="s">
        <v>18301</v>
      </c>
      <c r="Q1291" s="1" t="s">
        <v>18301</v>
      </c>
      <c r="R1291" s="1" t="s">
        <v>13589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14600</v>
      </c>
      <c r="F1292" s="1" t="s">
        <v>15690</v>
      </c>
      <c r="G1292" s="1" t="s">
        <v>16770</v>
      </c>
      <c r="H1292" s="1" t="s">
        <v>17855</v>
      </c>
      <c r="I1292" s="1" t="s">
        <v>11145</v>
      </c>
      <c r="J1292" s="1"/>
      <c r="K1292" s="1" t="s">
        <v>18001</v>
      </c>
      <c r="L1292" s="1" t="s">
        <v>1290</v>
      </c>
      <c r="M1292" s="1" t="s">
        <v>12783</v>
      </c>
      <c r="N1292" s="1" t="s">
        <v>13163</v>
      </c>
      <c r="O1292" s="1" t="s">
        <v>1290</v>
      </c>
      <c r="P1292" s="1" t="s">
        <v>18301</v>
      </c>
      <c r="Q1292" s="1" t="s">
        <v>18301</v>
      </c>
      <c r="R1292" s="1" t="s">
        <v>13589</v>
      </c>
      <c r="S1292" s="1" t="s">
        <v>1290</v>
      </c>
      <c r="T1292" s="1"/>
      <c r="U1292" s="1"/>
      <c r="V1292" s="1" t="s">
        <v>13599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14601</v>
      </c>
      <c r="F1293" s="1" t="s">
        <v>15691</v>
      </c>
      <c r="G1293" s="1" t="s">
        <v>16771</v>
      </c>
      <c r="H1293" s="1" t="s">
        <v>17856</v>
      </c>
      <c r="I1293" s="1" t="s">
        <v>11146</v>
      </c>
      <c r="J1293" s="1"/>
      <c r="K1293" s="1" t="s">
        <v>18001</v>
      </c>
      <c r="L1293" s="1" t="s">
        <v>1291</v>
      </c>
      <c r="M1293" s="1" t="s">
        <v>12784</v>
      </c>
      <c r="N1293" s="1" t="s">
        <v>13163</v>
      </c>
      <c r="O1293" s="1" t="s">
        <v>1291</v>
      </c>
      <c r="P1293" s="1" t="s">
        <v>18301</v>
      </c>
      <c r="Q1293" s="1" t="s">
        <v>18301</v>
      </c>
      <c r="R1293" s="1" t="s">
        <v>13589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14602</v>
      </c>
      <c r="F1294" s="1" t="s">
        <v>15692</v>
      </c>
      <c r="G1294" s="1" t="s">
        <v>16772</v>
      </c>
      <c r="H1294" s="1" t="s">
        <v>17857</v>
      </c>
      <c r="I1294" s="1" t="s">
        <v>11147</v>
      </c>
      <c r="J1294" s="1"/>
      <c r="K1294" s="1" t="s">
        <v>18001</v>
      </c>
      <c r="L1294" s="1" t="s">
        <v>1292</v>
      </c>
      <c r="M1294" s="1" t="s">
        <v>12785</v>
      </c>
      <c r="N1294" s="1" t="s">
        <v>13163</v>
      </c>
      <c r="O1294" s="1" t="s">
        <v>1292</v>
      </c>
      <c r="P1294" s="1" t="s">
        <v>18301</v>
      </c>
      <c r="Q1294" s="1" t="s">
        <v>18301</v>
      </c>
      <c r="R1294" s="1" t="s">
        <v>13589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14603</v>
      </c>
      <c r="F1295" s="1" t="s">
        <v>15693</v>
      </c>
      <c r="G1295" s="1" t="s">
        <v>16773</v>
      </c>
      <c r="H1295" s="1" t="s">
        <v>17858</v>
      </c>
      <c r="I1295" s="1" t="s">
        <v>10802</v>
      </c>
      <c r="J1295" s="1"/>
      <c r="K1295" s="1" t="s">
        <v>18001</v>
      </c>
      <c r="L1295" s="1" t="s">
        <v>1293</v>
      </c>
      <c r="M1295" s="1" t="s">
        <v>12786</v>
      </c>
      <c r="N1295" s="1" t="s">
        <v>13163</v>
      </c>
      <c r="O1295" s="1" t="s">
        <v>1293</v>
      </c>
      <c r="P1295" s="1" t="s">
        <v>18301</v>
      </c>
      <c r="Q1295" s="1" t="s">
        <v>18301</v>
      </c>
      <c r="R1295" s="1" t="s">
        <v>13589</v>
      </c>
      <c r="S1295" s="1" t="s">
        <v>1293</v>
      </c>
      <c r="T1295" s="1"/>
      <c r="U1295" s="1"/>
      <c r="V1295" s="1" t="s">
        <v>13599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14604</v>
      </c>
      <c r="F1296" s="1" t="s">
        <v>15694</v>
      </c>
      <c r="G1296" s="1" t="s">
        <v>16774</v>
      </c>
      <c r="H1296" s="1" t="s">
        <v>17859</v>
      </c>
      <c r="I1296" s="1" t="s">
        <v>10852</v>
      </c>
      <c r="J1296" s="1"/>
      <c r="K1296" s="1" t="s">
        <v>18001</v>
      </c>
      <c r="L1296" s="1" t="s">
        <v>1294</v>
      </c>
      <c r="M1296" s="1" t="s">
        <v>12787</v>
      </c>
      <c r="N1296" s="1" t="s">
        <v>13163</v>
      </c>
      <c r="O1296" s="1" t="s">
        <v>1294</v>
      </c>
      <c r="P1296" s="1" t="s">
        <v>18301</v>
      </c>
      <c r="Q1296" s="1" t="s">
        <v>18301</v>
      </c>
      <c r="R1296" s="1" t="s">
        <v>13589</v>
      </c>
      <c r="S1296" s="1" t="s">
        <v>1294</v>
      </c>
      <c r="T1296" s="1"/>
      <c r="U1296" s="1"/>
      <c r="V1296" s="1" t="s">
        <v>13599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14605</v>
      </c>
      <c r="F1297" s="1" t="s">
        <v>15695</v>
      </c>
      <c r="G1297" s="1" t="s">
        <v>16775</v>
      </c>
      <c r="H1297" s="1" t="s">
        <v>17860</v>
      </c>
      <c r="I1297" s="1" t="s">
        <v>11148</v>
      </c>
      <c r="J1297" s="1"/>
      <c r="K1297" s="1" t="s">
        <v>18001</v>
      </c>
      <c r="L1297" s="1" t="s">
        <v>1295</v>
      </c>
      <c r="M1297" s="1" t="s">
        <v>12788</v>
      </c>
      <c r="N1297" s="1" t="s">
        <v>13163</v>
      </c>
      <c r="O1297" s="1" t="s">
        <v>1295</v>
      </c>
      <c r="P1297" s="1" t="s">
        <v>18301</v>
      </c>
      <c r="Q1297" s="1" t="s">
        <v>18301</v>
      </c>
      <c r="R1297" s="1" t="s">
        <v>13589</v>
      </c>
      <c r="S1297" s="1" t="s">
        <v>1295</v>
      </c>
      <c r="T1297" s="1"/>
      <c r="U1297" s="1"/>
      <c r="V1297" s="1" t="s">
        <v>13599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7921</v>
      </c>
      <c r="H1298" s="1" t="s">
        <v>9537</v>
      </c>
      <c r="I1298" s="1" t="s">
        <v>11149</v>
      </c>
      <c r="J1298" s="1"/>
      <c r="K1298" s="1" t="s">
        <v>18001</v>
      </c>
      <c r="L1298" s="1" t="s">
        <v>1296</v>
      </c>
      <c r="M1298" s="1" t="s">
        <v>12789</v>
      </c>
      <c r="N1298" s="1" t="s">
        <v>13163</v>
      </c>
      <c r="O1298" s="1" t="s">
        <v>1296</v>
      </c>
      <c r="P1298" s="1" t="s">
        <v>18301</v>
      </c>
      <c r="Q1298" s="1" t="s">
        <v>18301</v>
      </c>
      <c r="R1298" s="1" t="s">
        <v>13589</v>
      </c>
      <c r="S1298" s="1" t="s">
        <v>1296</v>
      </c>
      <c r="T1298" s="1"/>
      <c r="U1298" s="1"/>
      <c r="V1298" s="1" t="s">
        <v>13599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14606</v>
      </c>
      <c r="F1299" s="1" t="s">
        <v>15696</v>
      </c>
      <c r="G1299" s="1" t="s">
        <v>16776</v>
      </c>
      <c r="H1299" s="1" t="s">
        <v>17861</v>
      </c>
      <c r="I1299" s="1" t="s">
        <v>11150</v>
      </c>
      <c r="J1299" s="1"/>
      <c r="K1299" s="1" t="s">
        <v>18001</v>
      </c>
      <c r="L1299" s="1" t="s">
        <v>1297</v>
      </c>
      <c r="M1299" s="1" t="s">
        <v>12790</v>
      </c>
      <c r="N1299" s="1" t="s">
        <v>13163</v>
      </c>
      <c r="O1299" s="1" t="s">
        <v>1297</v>
      </c>
      <c r="P1299" s="1" t="s">
        <v>18301</v>
      </c>
      <c r="Q1299" s="1" t="s">
        <v>18301</v>
      </c>
      <c r="R1299" s="1" t="s">
        <v>13589</v>
      </c>
      <c r="S1299" s="1" t="s">
        <v>1297</v>
      </c>
      <c r="T1299" s="1"/>
      <c r="U1299" s="1"/>
      <c r="V1299" s="1" t="s">
        <v>13599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14607</v>
      </c>
      <c r="F1300" s="1" t="s">
        <v>15697</v>
      </c>
      <c r="G1300" s="1" t="s">
        <v>16777</v>
      </c>
      <c r="H1300" s="1" t="s">
        <v>17862</v>
      </c>
      <c r="I1300" s="1" t="s">
        <v>11151</v>
      </c>
      <c r="J1300" s="1"/>
      <c r="K1300" s="1" t="s">
        <v>18001</v>
      </c>
      <c r="L1300" s="1" t="s">
        <v>1298</v>
      </c>
      <c r="M1300" s="1" t="s">
        <v>12791</v>
      </c>
      <c r="N1300" s="1" t="s">
        <v>13163</v>
      </c>
      <c r="O1300" s="1" t="s">
        <v>1298</v>
      </c>
      <c r="P1300" s="1" t="s">
        <v>18301</v>
      </c>
      <c r="Q1300" s="1" t="s">
        <v>18301</v>
      </c>
      <c r="R1300" s="1" t="s">
        <v>13589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14608</v>
      </c>
      <c r="F1301" s="1" t="s">
        <v>15698</v>
      </c>
      <c r="G1301" s="1" t="s">
        <v>16778</v>
      </c>
      <c r="H1301" s="1" t="s">
        <v>17863</v>
      </c>
      <c r="I1301" s="1" t="s">
        <v>11152</v>
      </c>
      <c r="J1301" s="1"/>
      <c r="K1301" s="1" t="s">
        <v>18001</v>
      </c>
      <c r="L1301" s="1" t="s">
        <v>1299</v>
      </c>
      <c r="M1301" s="1" t="s">
        <v>12792</v>
      </c>
      <c r="N1301" s="1" t="s">
        <v>13163</v>
      </c>
      <c r="O1301" s="1" t="s">
        <v>1299</v>
      </c>
      <c r="P1301" s="1" t="s">
        <v>18302</v>
      </c>
      <c r="Q1301" s="1" t="s">
        <v>19047</v>
      </c>
      <c r="R1301" s="1" t="s">
        <v>13589</v>
      </c>
      <c r="S1301" s="1" t="s">
        <v>1299</v>
      </c>
      <c r="T1301" s="1" t="s">
        <v>19382</v>
      </c>
      <c r="U1301" s="1"/>
      <c r="V1301" s="1" t="s">
        <v>13599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7925</v>
      </c>
      <c r="H1302" s="1" t="s">
        <v>9541</v>
      </c>
      <c r="I1302" s="1" t="s">
        <v>11153</v>
      </c>
      <c r="J1302" s="1"/>
      <c r="K1302" s="1" t="s">
        <v>18001</v>
      </c>
      <c r="L1302" s="1" t="s">
        <v>1300</v>
      </c>
      <c r="M1302" s="1" t="s">
        <v>12793</v>
      </c>
      <c r="N1302" s="1" t="s">
        <v>13163</v>
      </c>
      <c r="O1302" s="1" t="s">
        <v>1300</v>
      </c>
      <c r="P1302" s="1" t="s">
        <v>18302</v>
      </c>
      <c r="Q1302" s="1" t="s">
        <v>19048</v>
      </c>
      <c r="R1302" s="1" t="s">
        <v>13589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6310</v>
      </c>
      <c r="G1303" s="1" t="s">
        <v>7926</v>
      </c>
      <c r="H1303" s="1" t="s">
        <v>9542</v>
      </c>
      <c r="I1303" s="1" t="s">
        <v>11154</v>
      </c>
      <c r="J1303" s="1"/>
      <c r="K1303" s="1" t="s">
        <v>18001</v>
      </c>
      <c r="L1303" s="1" t="s">
        <v>1301</v>
      </c>
      <c r="M1303" s="1" t="s">
        <v>12794</v>
      </c>
      <c r="N1303" s="1" t="s">
        <v>13163</v>
      </c>
      <c r="O1303" s="1" t="s">
        <v>1301</v>
      </c>
      <c r="P1303" s="1" t="s">
        <v>18302</v>
      </c>
      <c r="Q1303" s="1" t="s">
        <v>19049</v>
      </c>
      <c r="R1303" s="1" t="s">
        <v>13589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14609</v>
      </c>
      <c r="F1304" s="1" t="s">
        <v>15699</v>
      </c>
      <c r="G1304" s="1" t="s">
        <v>16779</v>
      </c>
      <c r="H1304" s="1" t="s">
        <v>17864</v>
      </c>
      <c r="I1304" s="1" t="s">
        <v>11155</v>
      </c>
      <c r="J1304" s="1"/>
      <c r="K1304" s="1" t="s">
        <v>18001</v>
      </c>
      <c r="L1304" s="1" t="s">
        <v>1302</v>
      </c>
      <c r="M1304" s="1" t="s">
        <v>12795</v>
      </c>
      <c r="N1304" s="1" t="s">
        <v>13163</v>
      </c>
      <c r="O1304" s="1" t="s">
        <v>1302</v>
      </c>
      <c r="P1304" s="1" t="s">
        <v>18302</v>
      </c>
      <c r="Q1304" s="1" t="s">
        <v>19050</v>
      </c>
      <c r="R1304" s="1" t="s">
        <v>13589</v>
      </c>
      <c r="S1304" s="1" t="s">
        <v>1302</v>
      </c>
      <c r="T1304" s="1"/>
      <c r="U1304" s="1"/>
      <c r="V1304" s="1" t="s">
        <v>13599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6312</v>
      </c>
      <c r="G1305" s="1" t="s">
        <v>7928</v>
      </c>
      <c r="H1305" s="1" t="s">
        <v>9544</v>
      </c>
      <c r="I1305" s="1" t="s">
        <v>11156</v>
      </c>
      <c r="J1305" s="1"/>
      <c r="K1305" s="1" t="s">
        <v>18001</v>
      </c>
      <c r="L1305" s="1" t="s">
        <v>1303</v>
      </c>
      <c r="M1305" s="1" t="s">
        <v>12796</v>
      </c>
      <c r="N1305" s="1" t="s">
        <v>13163</v>
      </c>
      <c r="O1305" s="1" t="s">
        <v>1303</v>
      </c>
      <c r="P1305" s="1" t="s">
        <v>18302</v>
      </c>
      <c r="Q1305" s="1" t="s">
        <v>19051</v>
      </c>
      <c r="R1305" s="1" t="s">
        <v>13589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14610</v>
      </c>
      <c r="F1306" s="1" t="s">
        <v>15700</v>
      </c>
      <c r="G1306" s="1" t="s">
        <v>16780</v>
      </c>
      <c r="H1306" s="1" t="s">
        <v>17865</v>
      </c>
      <c r="I1306" s="1" t="s">
        <v>11157</v>
      </c>
      <c r="J1306" s="1"/>
      <c r="K1306" s="1" t="s">
        <v>18001</v>
      </c>
      <c r="L1306" s="1" t="s">
        <v>1304</v>
      </c>
      <c r="M1306" s="1" t="s">
        <v>12797</v>
      </c>
      <c r="N1306" s="1" t="s">
        <v>13163</v>
      </c>
      <c r="O1306" s="1" t="s">
        <v>1304</v>
      </c>
      <c r="P1306" s="1" t="s">
        <v>18302</v>
      </c>
      <c r="Q1306" s="1" t="s">
        <v>19052</v>
      </c>
      <c r="R1306" s="1" t="s">
        <v>13589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6314</v>
      </c>
      <c r="G1307" s="1" t="s">
        <v>7930</v>
      </c>
      <c r="H1307" s="1" t="s">
        <v>9546</v>
      </c>
      <c r="I1307" s="1" t="s">
        <v>11158</v>
      </c>
      <c r="J1307" s="1"/>
      <c r="K1307" s="1" t="s">
        <v>18001</v>
      </c>
      <c r="L1307" s="1" t="s">
        <v>1305</v>
      </c>
      <c r="M1307" s="1" t="s">
        <v>12798</v>
      </c>
      <c r="N1307" s="1" t="s">
        <v>13163</v>
      </c>
      <c r="O1307" s="1" t="s">
        <v>1305</v>
      </c>
      <c r="P1307" s="1" t="s">
        <v>18303</v>
      </c>
      <c r="Q1307" s="1" t="s">
        <v>18303</v>
      </c>
      <c r="R1307" s="1" t="s">
        <v>13589</v>
      </c>
      <c r="S1307" s="1" t="s">
        <v>1305</v>
      </c>
      <c r="T1307" s="1"/>
      <c r="U1307" s="1" t="s">
        <v>19582</v>
      </c>
      <c r="V1307" s="1" t="s">
        <v>13599</v>
      </c>
      <c r="W1307" s="1" t="s">
        <v>1305</v>
      </c>
      <c r="X1307" s="1"/>
      <c r="Y1307" t="s">
        <v>19802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14611</v>
      </c>
      <c r="F1308" s="1" t="s">
        <v>15701</v>
      </c>
      <c r="G1308" s="1" t="s">
        <v>16781</v>
      </c>
      <c r="H1308" s="1" t="s">
        <v>17866</v>
      </c>
      <c r="I1308" s="1" t="s">
        <v>11159</v>
      </c>
      <c r="J1308" s="1"/>
      <c r="K1308" s="1" t="s">
        <v>18001</v>
      </c>
      <c r="L1308" s="1" t="s">
        <v>1306</v>
      </c>
      <c r="M1308" s="1" t="s">
        <v>12799</v>
      </c>
      <c r="N1308" s="1" t="s">
        <v>13163</v>
      </c>
      <c r="O1308" s="1" t="s">
        <v>1306</v>
      </c>
      <c r="P1308" s="1" t="s">
        <v>18303</v>
      </c>
      <c r="Q1308" s="1" t="s">
        <v>18303</v>
      </c>
      <c r="R1308" s="1" t="s">
        <v>13589</v>
      </c>
      <c r="S1308" s="1" t="s">
        <v>1306</v>
      </c>
      <c r="T1308" s="1"/>
      <c r="U1308" s="1"/>
      <c r="V1308" s="1" t="s">
        <v>13599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6316</v>
      </c>
      <c r="G1309" s="1" t="s">
        <v>7932</v>
      </c>
      <c r="H1309" s="1" t="s">
        <v>9548</v>
      </c>
      <c r="I1309" s="1" t="s">
        <v>11160</v>
      </c>
      <c r="J1309" s="1"/>
      <c r="K1309" s="1" t="s">
        <v>18001</v>
      </c>
      <c r="L1309" s="1" t="s">
        <v>1307</v>
      </c>
      <c r="M1309" s="1" t="s">
        <v>12800</v>
      </c>
      <c r="N1309" s="1" t="s">
        <v>13163</v>
      </c>
      <c r="O1309" s="1" t="s">
        <v>1307</v>
      </c>
      <c r="P1309" s="1" t="s">
        <v>18303</v>
      </c>
      <c r="Q1309" s="1" t="s">
        <v>18303</v>
      </c>
      <c r="R1309" s="1" t="s">
        <v>13589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14612</v>
      </c>
      <c r="F1310" s="1" t="s">
        <v>15702</v>
      </c>
      <c r="G1310" s="1" t="s">
        <v>16782</v>
      </c>
      <c r="H1310" s="1" t="s">
        <v>17867</v>
      </c>
      <c r="I1310" s="1" t="s">
        <v>11161</v>
      </c>
      <c r="J1310" s="1"/>
      <c r="K1310" s="1" t="s">
        <v>18001</v>
      </c>
      <c r="L1310" s="1" t="s">
        <v>1308</v>
      </c>
      <c r="M1310" s="1" t="s">
        <v>12801</v>
      </c>
      <c r="N1310" s="1" t="s">
        <v>13163</v>
      </c>
      <c r="O1310" s="1" t="s">
        <v>1308</v>
      </c>
      <c r="P1310" s="1" t="s">
        <v>18303</v>
      </c>
      <c r="Q1310" s="1" t="s">
        <v>18303</v>
      </c>
      <c r="R1310" s="1" t="s">
        <v>13589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14613</v>
      </c>
      <c r="F1311" s="1" t="s">
        <v>15703</v>
      </c>
      <c r="G1311" s="1" t="s">
        <v>16783</v>
      </c>
      <c r="H1311" s="1" t="s">
        <v>17868</v>
      </c>
      <c r="I1311" s="1" t="s">
        <v>11162</v>
      </c>
      <c r="J1311" s="1"/>
      <c r="K1311" s="1" t="s">
        <v>18001</v>
      </c>
      <c r="L1311" s="1" t="s">
        <v>1309</v>
      </c>
      <c r="M1311" s="1" t="s">
        <v>10798</v>
      </c>
      <c r="N1311" s="1" t="s">
        <v>13163</v>
      </c>
      <c r="O1311" s="1" t="s">
        <v>1309</v>
      </c>
      <c r="P1311" s="1" t="s">
        <v>18303</v>
      </c>
      <c r="Q1311" s="1" t="s">
        <v>18303</v>
      </c>
      <c r="R1311" s="1" t="s">
        <v>13589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14614</v>
      </c>
      <c r="F1312" s="1" t="s">
        <v>15704</v>
      </c>
      <c r="G1312" s="1" t="s">
        <v>16784</v>
      </c>
      <c r="H1312" s="1" t="s">
        <v>17869</v>
      </c>
      <c r="I1312" s="1" t="s">
        <v>10620</v>
      </c>
      <c r="J1312" s="1"/>
      <c r="K1312" s="1" t="s">
        <v>18001</v>
      </c>
      <c r="L1312" s="1" t="s">
        <v>1310</v>
      </c>
      <c r="M1312" s="1" t="s">
        <v>12802</v>
      </c>
      <c r="N1312" s="1" t="s">
        <v>13163</v>
      </c>
      <c r="O1312" s="1" t="s">
        <v>1310</v>
      </c>
      <c r="P1312" s="1" t="s">
        <v>18303</v>
      </c>
      <c r="Q1312" s="1" t="s">
        <v>18303</v>
      </c>
      <c r="R1312" s="1" t="s">
        <v>13589</v>
      </c>
      <c r="S1312" s="1" t="s">
        <v>1310</v>
      </c>
      <c r="T1312" s="1"/>
      <c r="U1312" s="1"/>
      <c r="V1312" s="1" t="s">
        <v>13599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6320</v>
      </c>
      <c r="G1313" s="1" t="s">
        <v>7936</v>
      </c>
      <c r="H1313" s="1" t="s">
        <v>9552</v>
      </c>
      <c r="I1313" s="1" t="s">
        <v>11163</v>
      </c>
      <c r="J1313" s="1"/>
      <c r="K1313" s="1" t="s">
        <v>18001</v>
      </c>
      <c r="L1313" s="1" t="s">
        <v>1311</v>
      </c>
      <c r="M1313" s="1" t="s">
        <v>12803</v>
      </c>
      <c r="N1313" s="1" t="s">
        <v>13163</v>
      </c>
      <c r="O1313" s="1" t="s">
        <v>1311</v>
      </c>
      <c r="P1313" s="1" t="s">
        <v>18304</v>
      </c>
      <c r="Q1313" s="1" t="s">
        <v>19053</v>
      </c>
      <c r="R1313" s="1" t="s">
        <v>13589</v>
      </c>
      <c r="S1313" s="1" t="s">
        <v>1311</v>
      </c>
      <c r="T1313" s="1" t="s">
        <v>19383</v>
      </c>
      <c r="U1313" s="1"/>
      <c r="V1313" s="1" t="s">
        <v>13599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14615</v>
      </c>
      <c r="F1314" s="1" t="s">
        <v>15705</v>
      </c>
      <c r="G1314" s="1" t="s">
        <v>16785</v>
      </c>
      <c r="H1314" s="1" t="s">
        <v>17870</v>
      </c>
      <c r="I1314" s="1" t="s">
        <v>11164</v>
      </c>
      <c r="J1314" s="1"/>
      <c r="K1314" s="1" t="s">
        <v>18001</v>
      </c>
      <c r="L1314" s="1" t="s">
        <v>1312</v>
      </c>
      <c r="M1314" s="1" t="s">
        <v>12804</v>
      </c>
      <c r="N1314" s="1" t="s">
        <v>13163</v>
      </c>
      <c r="O1314" s="1" t="s">
        <v>1312</v>
      </c>
      <c r="P1314" s="1" t="s">
        <v>18304</v>
      </c>
      <c r="Q1314" s="1" t="s">
        <v>19054</v>
      </c>
      <c r="R1314" s="1" t="s">
        <v>13589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14616</v>
      </c>
      <c r="F1315" s="1" t="s">
        <v>15706</v>
      </c>
      <c r="G1315" s="1" t="s">
        <v>16786</v>
      </c>
      <c r="H1315" s="1" t="s">
        <v>17871</v>
      </c>
      <c r="I1315" s="1" t="s">
        <v>11165</v>
      </c>
      <c r="J1315" s="1"/>
      <c r="K1315" s="1" t="s">
        <v>18001</v>
      </c>
      <c r="L1315" s="1" t="s">
        <v>1313</v>
      </c>
      <c r="M1315" s="1" t="s">
        <v>12805</v>
      </c>
      <c r="N1315" s="1" t="s">
        <v>13163</v>
      </c>
      <c r="O1315" s="1" t="s">
        <v>1313</v>
      </c>
      <c r="P1315" s="1" t="s">
        <v>18304</v>
      </c>
      <c r="Q1315" s="1" t="s">
        <v>19055</v>
      </c>
      <c r="R1315" s="1" t="s">
        <v>13589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7939</v>
      </c>
      <c r="H1316" s="1" t="s">
        <v>9555</v>
      </c>
      <c r="I1316" s="1" t="s">
        <v>11166</v>
      </c>
      <c r="J1316" s="1"/>
      <c r="K1316" s="1" t="s">
        <v>18001</v>
      </c>
      <c r="L1316" s="1" t="s">
        <v>1314</v>
      </c>
      <c r="M1316" s="1" t="s">
        <v>12806</v>
      </c>
      <c r="N1316" s="1" t="s">
        <v>13163</v>
      </c>
      <c r="O1316" s="1" t="s">
        <v>1314</v>
      </c>
      <c r="P1316" s="1" t="s">
        <v>18305</v>
      </c>
      <c r="Q1316" s="1" t="s">
        <v>18305</v>
      </c>
      <c r="R1316" s="1" t="s">
        <v>13589</v>
      </c>
      <c r="S1316" s="1" t="s">
        <v>1314</v>
      </c>
      <c r="T1316" s="1"/>
      <c r="U1316" s="1" t="s">
        <v>19583</v>
      </c>
      <c r="V1316" s="1" t="s">
        <v>13599</v>
      </c>
      <c r="W1316" s="1" t="s">
        <v>1314</v>
      </c>
      <c r="X1316" s="1"/>
      <c r="Y1316" t="s">
        <v>19803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7940</v>
      </c>
      <c r="H1317" s="1" t="s">
        <v>9556</v>
      </c>
      <c r="I1317" s="1" t="s">
        <v>11167</v>
      </c>
      <c r="J1317" s="1"/>
      <c r="K1317" s="1" t="s">
        <v>18001</v>
      </c>
      <c r="L1317" s="1" t="s">
        <v>1315</v>
      </c>
      <c r="M1317" s="1" t="s">
        <v>12807</v>
      </c>
      <c r="N1317" s="1" t="s">
        <v>13163</v>
      </c>
      <c r="O1317" s="1" t="s">
        <v>1315</v>
      </c>
      <c r="P1317" s="1" t="s">
        <v>18305</v>
      </c>
      <c r="Q1317" s="1" t="s">
        <v>18305</v>
      </c>
      <c r="R1317" s="1" t="s">
        <v>13589</v>
      </c>
      <c r="S1317" s="1" t="s">
        <v>1315</v>
      </c>
      <c r="T1317" s="1"/>
      <c r="U1317" s="1"/>
      <c r="V1317" s="1" t="s">
        <v>13599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7941</v>
      </c>
      <c r="H1318" s="1" t="s">
        <v>9557</v>
      </c>
      <c r="I1318" s="1" t="s">
        <v>11168</v>
      </c>
      <c r="J1318" s="1"/>
      <c r="K1318" s="1" t="s">
        <v>18001</v>
      </c>
      <c r="L1318" s="1" t="s">
        <v>1316</v>
      </c>
      <c r="M1318" s="1" t="s">
        <v>12808</v>
      </c>
      <c r="N1318" s="1" t="s">
        <v>13163</v>
      </c>
      <c r="O1318" s="1" t="s">
        <v>1316</v>
      </c>
      <c r="P1318" s="1" t="s">
        <v>18305</v>
      </c>
      <c r="Q1318" s="1" t="s">
        <v>18305</v>
      </c>
      <c r="R1318" s="1" t="s">
        <v>13589</v>
      </c>
      <c r="S1318" s="1" t="s">
        <v>1316</v>
      </c>
      <c r="T1318" s="1"/>
      <c r="U1318" s="1"/>
      <c r="V1318" s="1" t="s">
        <v>13599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14617</v>
      </c>
      <c r="F1319" s="1" t="s">
        <v>15707</v>
      </c>
      <c r="G1319" s="1" t="s">
        <v>16787</v>
      </c>
      <c r="H1319" s="1" t="s">
        <v>17872</v>
      </c>
      <c r="I1319" s="1" t="s">
        <v>11169</v>
      </c>
      <c r="J1319" s="1"/>
      <c r="K1319" s="1" t="s">
        <v>18001</v>
      </c>
      <c r="L1319" s="1" t="s">
        <v>1317</v>
      </c>
      <c r="M1319" s="1" t="s">
        <v>12809</v>
      </c>
      <c r="N1319" s="1" t="s">
        <v>13163</v>
      </c>
      <c r="O1319" s="1" t="s">
        <v>1317</v>
      </c>
      <c r="P1319" s="1" t="s">
        <v>18306</v>
      </c>
      <c r="Q1319" s="1" t="s">
        <v>19056</v>
      </c>
      <c r="R1319" s="1" t="s">
        <v>13589</v>
      </c>
      <c r="S1319" s="1" t="s">
        <v>1317</v>
      </c>
      <c r="T1319" s="1" t="s">
        <v>19384</v>
      </c>
      <c r="U1319" s="1"/>
      <c r="V1319" s="1" t="s">
        <v>13599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14618</v>
      </c>
      <c r="F1320" s="1" t="s">
        <v>15708</v>
      </c>
      <c r="G1320" s="1" t="s">
        <v>16788</v>
      </c>
      <c r="H1320" s="1" t="s">
        <v>17873</v>
      </c>
      <c r="I1320" s="1" t="s">
        <v>11170</v>
      </c>
      <c r="J1320" s="1"/>
      <c r="K1320" s="1" t="s">
        <v>18001</v>
      </c>
      <c r="L1320" s="1" t="s">
        <v>1318</v>
      </c>
      <c r="M1320" s="1" t="s">
        <v>12810</v>
      </c>
      <c r="N1320" s="1" t="s">
        <v>13163</v>
      </c>
      <c r="O1320" s="1" t="s">
        <v>1318</v>
      </c>
      <c r="P1320" s="1" t="s">
        <v>18306</v>
      </c>
      <c r="Q1320" s="1" t="s">
        <v>19057</v>
      </c>
      <c r="R1320" s="1" t="s">
        <v>13589</v>
      </c>
      <c r="S1320" s="1" t="s">
        <v>1318</v>
      </c>
      <c r="T1320" s="1"/>
      <c r="U1320" s="1"/>
      <c r="V1320" s="1" t="s">
        <v>13599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7944</v>
      </c>
      <c r="H1321" s="1" t="s">
        <v>9560</v>
      </c>
      <c r="I1321" s="1" t="s">
        <v>11171</v>
      </c>
      <c r="J1321" s="1"/>
      <c r="K1321" s="1" t="s">
        <v>18001</v>
      </c>
      <c r="L1321" s="1" t="s">
        <v>1319</v>
      </c>
      <c r="M1321" s="1" t="s">
        <v>12811</v>
      </c>
      <c r="N1321" s="1" t="s">
        <v>13163</v>
      </c>
      <c r="O1321" s="1" t="s">
        <v>1319</v>
      </c>
      <c r="P1321" s="1" t="s">
        <v>18306</v>
      </c>
      <c r="Q1321" s="1" t="s">
        <v>19058</v>
      </c>
      <c r="R1321" s="1" t="s">
        <v>13589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7945</v>
      </c>
      <c r="H1322" s="1" t="s">
        <v>9561</v>
      </c>
      <c r="I1322" s="1" t="s">
        <v>11172</v>
      </c>
      <c r="J1322" s="1"/>
      <c r="K1322" s="1" t="s">
        <v>18001</v>
      </c>
      <c r="L1322" s="1" t="s">
        <v>1320</v>
      </c>
      <c r="M1322" s="1" t="s">
        <v>12812</v>
      </c>
      <c r="N1322" s="1" t="s">
        <v>13163</v>
      </c>
      <c r="O1322" s="1" t="s">
        <v>1320</v>
      </c>
      <c r="P1322" s="1" t="s">
        <v>18306</v>
      </c>
      <c r="Q1322" s="1" t="s">
        <v>19059</v>
      </c>
      <c r="R1322" s="1" t="s">
        <v>13589</v>
      </c>
      <c r="S1322" s="1" t="s">
        <v>1320</v>
      </c>
      <c r="T1322" s="1"/>
      <c r="U1322" s="1"/>
      <c r="V1322" s="1" t="s">
        <v>13599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14619</v>
      </c>
      <c r="F1323" s="1" t="s">
        <v>15709</v>
      </c>
      <c r="G1323" s="1" t="s">
        <v>16789</v>
      </c>
      <c r="H1323" s="1" t="s">
        <v>17874</v>
      </c>
      <c r="I1323" s="1" t="s">
        <v>11173</v>
      </c>
      <c r="J1323" s="1"/>
      <c r="K1323" s="1" t="s">
        <v>18001</v>
      </c>
      <c r="L1323" s="1" t="s">
        <v>1321</v>
      </c>
      <c r="M1323" s="1" t="s">
        <v>12813</v>
      </c>
      <c r="N1323" s="1" t="s">
        <v>13163</v>
      </c>
      <c r="O1323" s="1" t="s">
        <v>1321</v>
      </c>
      <c r="P1323" s="1" t="s">
        <v>18307</v>
      </c>
      <c r="Q1323" s="1" t="s">
        <v>18307</v>
      </c>
      <c r="R1323" s="1" t="s">
        <v>13589</v>
      </c>
      <c r="S1323" s="1" t="s">
        <v>1321</v>
      </c>
      <c r="T1323" s="1"/>
      <c r="U1323" s="1" t="s">
        <v>19584</v>
      </c>
      <c r="V1323" s="1" t="s">
        <v>13599</v>
      </c>
      <c r="W1323" s="1" t="s">
        <v>1321</v>
      </c>
      <c r="X1323" s="1"/>
      <c r="Y1323" t="s">
        <v>19804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14620</v>
      </c>
      <c r="F1324" s="1" t="s">
        <v>15710</v>
      </c>
      <c r="G1324" s="1" t="s">
        <v>16790</v>
      </c>
      <c r="H1324" s="1" t="s">
        <v>17875</v>
      </c>
      <c r="I1324" s="1" t="s">
        <v>11174</v>
      </c>
      <c r="J1324" s="1"/>
      <c r="K1324" s="1" t="s">
        <v>18001</v>
      </c>
      <c r="L1324" s="1" t="s">
        <v>1322</v>
      </c>
      <c r="M1324" s="1" t="s">
        <v>12814</v>
      </c>
      <c r="N1324" s="1" t="s">
        <v>13163</v>
      </c>
      <c r="O1324" s="1" t="s">
        <v>1322</v>
      </c>
      <c r="P1324" s="1" t="s">
        <v>18307</v>
      </c>
      <c r="Q1324" s="1" t="s">
        <v>18307</v>
      </c>
      <c r="R1324" s="1" t="s">
        <v>13589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7948</v>
      </c>
      <c r="H1325" s="1" t="s">
        <v>9564</v>
      </c>
      <c r="I1325" s="1" t="s">
        <v>11175</v>
      </c>
      <c r="J1325" s="1"/>
      <c r="K1325" s="1" t="s">
        <v>18001</v>
      </c>
      <c r="L1325" s="1" t="s">
        <v>1323</v>
      </c>
      <c r="M1325" s="1" t="s">
        <v>12815</v>
      </c>
      <c r="N1325" s="1" t="s">
        <v>13163</v>
      </c>
      <c r="O1325" s="1" t="s">
        <v>1323</v>
      </c>
      <c r="P1325" s="1" t="s">
        <v>18308</v>
      </c>
      <c r="Q1325" s="1" t="s">
        <v>19060</v>
      </c>
      <c r="R1325" s="1" t="s">
        <v>13589</v>
      </c>
      <c r="S1325" s="1" t="s">
        <v>1323</v>
      </c>
      <c r="T1325" s="1" t="s">
        <v>19385</v>
      </c>
      <c r="U1325" s="1"/>
      <c r="V1325" s="1" t="s">
        <v>13599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14621</v>
      </c>
      <c r="F1326" s="1" t="s">
        <v>15711</v>
      </c>
      <c r="G1326" s="1" t="s">
        <v>14621</v>
      </c>
      <c r="H1326" s="1" t="s">
        <v>17876</v>
      </c>
      <c r="I1326" s="1" t="s">
        <v>11176</v>
      </c>
      <c r="J1326" s="1"/>
      <c r="K1326" s="1" t="s">
        <v>18001</v>
      </c>
      <c r="L1326" s="1" t="s">
        <v>1324</v>
      </c>
      <c r="M1326" s="1" t="s">
        <v>12816</v>
      </c>
      <c r="N1326" s="1" t="s">
        <v>13163</v>
      </c>
      <c r="O1326" s="1" t="s">
        <v>1324</v>
      </c>
      <c r="P1326" s="1" t="s">
        <v>18308</v>
      </c>
      <c r="Q1326" s="1" t="s">
        <v>19061</v>
      </c>
      <c r="R1326" s="1" t="s">
        <v>13589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7949</v>
      </c>
      <c r="H1327" s="1" t="s">
        <v>9566</v>
      </c>
      <c r="I1327" s="1" t="s">
        <v>11177</v>
      </c>
      <c r="J1327" s="1"/>
      <c r="K1327" s="1" t="s">
        <v>18001</v>
      </c>
      <c r="L1327" s="1" t="s">
        <v>1325</v>
      </c>
      <c r="M1327" s="1" t="s">
        <v>12817</v>
      </c>
      <c r="N1327" s="1" t="s">
        <v>13163</v>
      </c>
      <c r="O1327" s="1" t="s">
        <v>1325</v>
      </c>
      <c r="P1327" s="1" t="s">
        <v>18308</v>
      </c>
      <c r="Q1327" s="1" t="s">
        <v>19062</v>
      </c>
      <c r="R1327" s="1" t="s">
        <v>13589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14622</v>
      </c>
      <c r="F1328" s="1" t="s">
        <v>15712</v>
      </c>
      <c r="G1328" s="1" t="s">
        <v>16791</v>
      </c>
      <c r="H1328" s="1" t="s">
        <v>17877</v>
      </c>
      <c r="I1328" s="1" t="s">
        <v>11178</v>
      </c>
      <c r="J1328" s="1"/>
      <c r="K1328" s="1" t="s">
        <v>18001</v>
      </c>
      <c r="L1328" s="1" t="s">
        <v>1326</v>
      </c>
      <c r="M1328" s="1" t="s">
        <v>12818</v>
      </c>
      <c r="N1328" s="1" t="s">
        <v>13163</v>
      </c>
      <c r="O1328" s="1" t="s">
        <v>1326</v>
      </c>
      <c r="P1328" s="1" t="s">
        <v>18309</v>
      </c>
      <c r="Q1328" s="1" t="s">
        <v>18309</v>
      </c>
      <c r="R1328" s="1" t="s">
        <v>13589</v>
      </c>
      <c r="S1328" s="1" t="s">
        <v>1326</v>
      </c>
      <c r="T1328" s="1"/>
      <c r="U1328" s="1" t="s">
        <v>19585</v>
      </c>
      <c r="V1328" s="1" t="s">
        <v>13599</v>
      </c>
      <c r="W1328" s="1" t="s">
        <v>1326</v>
      </c>
      <c r="X1328" s="1" t="s">
        <v>19707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14623</v>
      </c>
      <c r="F1329" s="1" t="s">
        <v>15713</v>
      </c>
      <c r="G1329" s="1" t="s">
        <v>16792</v>
      </c>
      <c r="H1329" s="1" t="s">
        <v>17878</v>
      </c>
      <c r="I1329" s="1" t="s">
        <v>11179</v>
      </c>
      <c r="J1329" s="1"/>
      <c r="K1329" s="1" t="s">
        <v>18001</v>
      </c>
      <c r="L1329" s="1" t="s">
        <v>1327</v>
      </c>
      <c r="M1329" s="1" t="s">
        <v>12819</v>
      </c>
      <c r="N1329" s="1" t="s">
        <v>13163</v>
      </c>
      <c r="O1329" s="1" t="s">
        <v>1327</v>
      </c>
      <c r="P1329" s="1" t="s">
        <v>18309</v>
      </c>
      <c r="Q1329" s="1" t="s">
        <v>18309</v>
      </c>
      <c r="R1329" s="1" t="s">
        <v>13589</v>
      </c>
      <c r="S1329" s="1" t="s">
        <v>1327</v>
      </c>
      <c r="T1329" s="1"/>
      <c r="U1329" s="1"/>
      <c r="V1329" s="1" t="s">
        <v>13599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7952</v>
      </c>
      <c r="H1330" s="1" t="s">
        <v>9569</v>
      </c>
      <c r="I1330" s="1" t="s">
        <v>11180</v>
      </c>
      <c r="J1330" s="1"/>
      <c r="K1330" s="1" t="s">
        <v>18001</v>
      </c>
      <c r="L1330" s="1" t="s">
        <v>1328</v>
      </c>
      <c r="M1330" s="1" t="s">
        <v>12820</v>
      </c>
      <c r="N1330" s="1" t="s">
        <v>13163</v>
      </c>
      <c r="O1330" s="1" t="s">
        <v>1328</v>
      </c>
      <c r="P1330" s="1" t="s">
        <v>18309</v>
      </c>
      <c r="Q1330" s="1" t="s">
        <v>18309</v>
      </c>
      <c r="R1330" s="1" t="s">
        <v>13589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14624</v>
      </c>
      <c r="F1331" s="1" t="s">
        <v>15714</v>
      </c>
      <c r="G1331" s="1" t="s">
        <v>16793</v>
      </c>
      <c r="H1331" s="1" t="s">
        <v>17879</v>
      </c>
      <c r="I1331" s="1" t="s">
        <v>11181</v>
      </c>
      <c r="J1331" s="1"/>
      <c r="K1331" s="1" t="s">
        <v>18001</v>
      </c>
      <c r="L1331" s="1" t="s">
        <v>1329</v>
      </c>
      <c r="M1331" s="1" t="s">
        <v>12821</v>
      </c>
      <c r="N1331" s="1" t="s">
        <v>13163</v>
      </c>
      <c r="O1331" s="1" t="s">
        <v>1329</v>
      </c>
      <c r="P1331" s="1" t="s">
        <v>18310</v>
      </c>
      <c r="Q1331" s="1" t="s">
        <v>19063</v>
      </c>
      <c r="R1331" s="1" t="s">
        <v>13589</v>
      </c>
      <c r="S1331" s="1" t="s">
        <v>1329</v>
      </c>
      <c r="T1331" s="1" t="s">
        <v>19386</v>
      </c>
      <c r="U1331" s="1"/>
      <c r="V1331" s="1" t="s">
        <v>13599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14625</v>
      </c>
      <c r="F1332" s="1" t="s">
        <v>14625</v>
      </c>
      <c r="G1332" s="1" t="s">
        <v>16794</v>
      </c>
      <c r="H1332" s="1" t="s">
        <v>17880</v>
      </c>
      <c r="I1332" s="1" t="s">
        <v>11182</v>
      </c>
      <c r="J1332" s="1"/>
      <c r="K1332" s="1" t="s">
        <v>18001</v>
      </c>
      <c r="L1332" s="1" t="s">
        <v>1330</v>
      </c>
      <c r="M1332" s="1" t="s">
        <v>12822</v>
      </c>
      <c r="N1332" s="1" t="s">
        <v>13163</v>
      </c>
      <c r="O1332" s="1" t="s">
        <v>1330</v>
      </c>
      <c r="P1332" s="1" t="s">
        <v>18310</v>
      </c>
      <c r="Q1332" s="1" t="s">
        <v>19064</v>
      </c>
      <c r="R1332" s="1" t="s">
        <v>13589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7955</v>
      </c>
      <c r="H1333" s="1" t="s">
        <v>9572</v>
      </c>
      <c r="I1333" s="1" t="s">
        <v>11183</v>
      </c>
      <c r="J1333" s="1"/>
      <c r="K1333" s="1" t="s">
        <v>18001</v>
      </c>
      <c r="L1333" s="1" t="s">
        <v>1331</v>
      </c>
      <c r="M1333" s="1" t="s">
        <v>12823</v>
      </c>
      <c r="N1333" s="1" t="s">
        <v>13163</v>
      </c>
      <c r="O1333" s="1" t="s">
        <v>1331</v>
      </c>
      <c r="P1333" s="1" t="s">
        <v>18310</v>
      </c>
      <c r="Q1333" s="1" t="s">
        <v>19065</v>
      </c>
      <c r="R1333" s="1" t="s">
        <v>13589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14626</v>
      </c>
      <c r="F1334" s="1" t="s">
        <v>15715</v>
      </c>
      <c r="G1334" s="1" t="s">
        <v>16795</v>
      </c>
      <c r="H1334" s="1" t="s">
        <v>17881</v>
      </c>
      <c r="I1334" s="1" t="s">
        <v>11184</v>
      </c>
      <c r="J1334" s="1"/>
      <c r="K1334" s="1" t="s">
        <v>18001</v>
      </c>
      <c r="L1334" s="1" t="s">
        <v>1332</v>
      </c>
      <c r="M1334" s="1" t="s">
        <v>12824</v>
      </c>
      <c r="N1334" s="1" t="s">
        <v>13163</v>
      </c>
      <c r="O1334" s="1" t="s">
        <v>1332</v>
      </c>
      <c r="P1334" s="1" t="s">
        <v>18311</v>
      </c>
      <c r="Q1334" s="1" t="s">
        <v>18311</v>
      </c>
      <c r="R1334" s="1" t="s">
        <v>13589</v>
      </c>
      <c r="S1334" s="1" t="s">
        <v>1332</v>
      </c>
      <c r="T1334" s="1"/>
      <c r="U1334" s="1" t="s">
        <v>19586</v>
      </c>
      <c r="V1334" s="1" t="s">
        <v>13599</v>
      </c>
      <c r="W1334" s="1" t="s">
        <v>1332</v>
      </c>
      <c r="X1334" s="1" t="s">
        <v>19708</v>
      </c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7957</v>
      </c>
      <c r="H1335" s="1" t="s">
        <v>7957</v>
      </c>
      <c r="I1335" s="1" t="s">
        <v>11185</v>
      </c>
      <c r="J1335" s="1"/>
      <c r="K1335" s="1" t="s">
        <v>18001</v>
      </c>
      <c r="L1335" s="1" t="s">
        <v>1333</v>
      </c>
      <c r="M1335" s="1" t="s">
        <v>12825</v>
      </c>
      <c r="N1335" s="1" t="s">
        <v>13163</v>
      </c>
      <c r="O1335" s="1" t="s">
        <v>1333</v>
      </c>
      <c r="P1335" s="1" t="s">
        <v>18312</v>
      </c>
      <c r="Q1335" s="1" t="s">
        <v>19066</v>
      </c>
      <c r="R1335" s="1" t="s">
        <v>13589</v>
      </c>
      <c r="S1335" s="1" t="s">
        <v>1333</v>
      </c>
      <c r="T1335" s="1" t="s">
        <v>19387</v>
      </c>
      <c r="U1335" s="1"/>
      <c r="V1335" s="1" t="s">
        <v>13599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14627</v>
      </c>
      <c r="F1336" s="1" t="s">
        <v>15716</v>
      </c>
      <c r="G1336" s="1" t="s">
        <v>16796</v>
      </c>
      <c r="H1336" s="1" t="s">
        <v>17882</v>
      </c>
      <c r="I1336" s="1" t="s">
        <v>11186</v>
      </c>
      <c r="J1336" s="1"/>
      <c r="K1336" s="1" t="s">
        <v>18001</v>
      </c>
      <c r="L1336" s="1" t="s">
        <v>1334</v>
      </c>
      <c r="M1336" s="1" t="s">
        <v>12826</v>
      </c>
      <c r="N1336" s="1" t="s">
        <v>13163</v>
      </c>
      <c r="O1336" s="1" t="s">
        <v>1334</v>
      </c>
      <c r="P1336" s="1" t="s">
        <v>18313</v>
      </c>
      <c r="Q1336" s="1" t="s">
        <v>18313</v>
      </c>
      <c r="R1336" s="1" t="s">
        <v>13589</v>
      </c>
      <c r="S1336" s="1" t="s">
        <v>1334</v>
      </c>
      <c r="T1336" s="1"/>
      <c r="U1336" s="1" t="s">
        <v>19587</v>
      </c>
      <c r="V1336" s="1" t="s">
        <v>13599</v>
      </c>
      <c r="W1336" s="1" t="s">
        <v>1334</v>
      </c>
      <c r="X1336" s="1"/>
      <c r="Y1336" t="s">
        <v>19805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14628</v>
      </c>
      <c r="F1337" s="1" t="s">
        <v>15717</v>
      </c>
      <c r="G1337" s="1" t="s">
        <v>16797</v>
      </c>
      <c r="H1337" s="1" t="s">
        <v>17883</v>
      </c>
      <c r="I1337" s="1" t="s">
        <v>11187</v>
      </c>
      <c r="J1337" s="1"/>
      <c r="K1337" s="1" t="s">
        <v>18001</v>
      </c>
      <c r="L1337" s="1" t="s">
        <v>1335</v>
      </c>
      <c r="M1337" s="1" t="s">
        <v>12827</v>
      </c>
      <c r="N1337" s="1" t="s">
        <v>13163</v>
      </c>
      <c r="O1337" s="1" t="s">
        <v>1335</v>
      </c>
      <c r="P1337" s="1" t="s">
        <v>18313</v>
      </c>
      <c r="Q1337" s="1" t="s">
        <v>18313</v>
      </c>
      <c r="R1337" s="1" t="s">
        <v>13589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14629</v>
      </c>
      <c r="F1338" s="1" t="s">
        <v>15718</v>
      </c>
      <c r="G1338" s="1" t="s">
        <v>16798</v>
      </c>
      <c r="H1338" s="1" t="s">
        <v>17884</v>
      </c>
      <c r="I1338" s="1" t="s">
        <v>11188</v>
      </c>
      <c r="J1338" s="1"/>
      <c r="K1338" s="1" t="s">
        <v>18001</v>
      </c>
      <c r="L1338" s="1" t="s">
        <v>1336</v>
      </c>
      <c r="M1338" s="1" t="s">
        <v>12828</v>
      </c>
      <c r="N1338" s="1" t="s">
        <v>13163</v>
      </c>
      <c r="O1338" s="1" t="s">
        <v>1336</v>
      </c>
      <c r="P1338" s="1" t="s">
        <v>18313</v>
      </c>
      <c r="Q1338" s="1" t="s">
        <v>18313</v>
      </c>
      <c r="R1338" s="1" t="s">
        <v>13589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14630</v>
      </c>
      <c r="F1339" s="1" t="s">
        <v>15719</v>
      </c>
      <c r="G1339" s="1" t="s">
        <v>16799</v>
      </c>
      <c r="H1339" s="1" t="s">
        <v>17885</v>
      </c>
      <c r="I1339" s="1" t="s">
        <v>11189</v>
      </c>
      <c r="J1339" s="1"/>
      <c r="K1339" s="1" t="s">
        <v>18001</v>
      </c>
      <c r="L1339" s="1" t="s">
        <v>1337</v>
      </c>
      <c r="M1339" s="1" t="s">
        <v>12829</v>
      </c>
      <c r="N1339" s="1" t="s">
        <v>13163</v>
      </c>
      <c r="O1339" s="1" t="s">
        <v>1337</v>
      </c>
      <c r="P1339" s="1" t="s">
        <v>18313</v>
      </c>
      <c r="Q1339" s="1" t="s">
        <v>18313</v>
      </c>
      <c r="R1339" s="1" t="s">
        <v>13589</v>
      </c>
      <c r="S1339" s="1" t="s">
        <v>1337</v>
      </c>
      <c r="T1339" s="1"/>
      <c r="U1339" s="1"/>
      <c r="V1339" s="1" t="s">
        <v>13599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7962</v>
      </c>
      <c r="H1340" s="1" t="s">
        <v>9578</v>
      </c>
      <c r="I1340" s="1" t="s">
        <v>11190</v>
      </c>
      <c r="J1340" s="1"/>
      <c r="K1340" s="1" t="s">
        <v>18001</v>
      </c>
      <c r="L1340" s="1" t="s">
        <v>1338</v>
      </c>
      <c r="M1340" s="1" t="s">
        <v>12830</v>
      </c>
      <c r="N1340" s="1" t="s">
        <v>13163</v>
      </c>
      <c r="O1340" s="1" t="s">
        <v>1338</v>
      </c>
      <c r="P1340" s="1" t="s">
        <v>18313</v>
      </c>
      <c r="Q1340" s="1" t="s">
        <v>18313</v>
      </c>
      <c r="R1340" s="1" t="s">
        <v>13589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7963</v>
      </c>
      <c r="H1341" s="1" t="s">
        <v>9579</v>
      </c>
      <c r="I1341" s="1" t="s">
        <v>11191</v>
      </c>
      <c r="J1341" s="1"/>
      <c r="K1341" s="1" t="s">
        <v>18001</v>
      </c>
      <c r="L1341" s="1" t="s">
        <v>1339</v>
      </c>
      <c r="M1341" s="1" t="s">
        <v>12831</v>
      </c>
      <c r="N1341" s="1" t="s">
        <v>13163</v>
      </c>
      <c r="O1341" s="1" t="s">
        <v>1339</v>
      </c>
      <c r="P1341" s="1" t="s">
        <v>18313</v>
      </c>
      <c r="Q1341" s="1" t="s">
        <v>18313</v>
      </c>
      <c r="R1341" s="1" t="s">
        <v>13589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14631</v>
      </c>
      <c r="F1342" s="1" t="s">
        <v>15720</v>
      </c>
      <c r="G1342" s="1" t="s">
        <v>16800</v>
      </c>
      <c r="H1342" s="1" t="s">
        <v>17886</v>
      </c>
      <c r="I1342" s="1" t="s">
        <v>11192</v>
      </c>
      <c r="J1342" s="1"/>
      <c r="K1342" s="1" t="s">
        <v>18001</v>
      </c>
      <c r="L1342" s="1" t="s">
        <v>1340</v>
      </c>
      <c r="M1342" s="1" t="s">
        <v>12832</v>
      </c>
      <c r="N1342" s="1" t="s">
        <v>13163</v>
      </c>
      <c r="O1342" s="1" t="s">
        <v>1340</v>
      </c>
      <c r="P1342" s="1" t="s">
        <v>18314</v>
      </c>
      <c r="Q1342" s="1" t="s">
        <v>19067</v>
      </c>
      <c r="R1342" s="1" t="s">
        <v>13589</v>
      </c>
      <c r="S1342" s="1" t="s">
        <v>1340</v>
      </c>
      <c r="T1342" s="1" t="s">
        <v>19388</v>
      </c>
      <c r="U1342" s="1"/>
      <c r="V1342" s="1" t="s">
        <v>13599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7965</v>
      </c>
      <c r="H1343" s="1" t="s">
        <v>9581</v>
      </c>
      <c r="I1343" s="1" t="s">
        <v>11193</v>
      </c>
      <c r="J1343" s="1"/>
      <c r="K1343" s="1" t="s">
        <v>18001</v>
      </c>
      <c r="L1343" s="1" t="s">
        <v>1341</v>
      </c>
      <c r="M1343" s="1" t="s">
        <v>12833</v>
      </c>
      <c r="N1343" s="1" t="s">
        <v>13163</v>
      </c>
      <c r="O1343" s="1" t="s">
        <v>1341</v>
      </c>
      <c r="P1343" s="1" t="s">
        <v>18314</v>
      </c>
      <c r="Q1343" s="1" t="s">
        <v>19068</v>
      </c>
      <c r="R1343" s="1" t="s">
        <v>13589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7966</v>
      </c>
      <c r="H1344" s="1" t="s">
        <v>9582</v>
      </c>
      <c r="I1344" s="1" t="s">
        <v>10117</v>
      </c>
      <c r="J1344" s="1"/>
      <c r="K1344" s="1" t="s">
        <v>18001</v>
      </c>
      <c r="L1344" s="1" t="s">
        <v>1342</v>
      </c>
      <c r="M1344" s="1" t="s">
        <v>12834</v>
      </c>
      <c r="N1344" s="1" t="s">
        <v>13163</v>
      </c>
      <c r="O1344" s="1" t="s">
        <v>1342</v>
      </c>
      <c r="P1344" s="1" t="s">
        <v>18314</v>
      </c>
      <c r="Q1344" s="1" t="s">
        <v>19069</v>
      </c>
      <c r="R1344" s="1" t="s">
        <v>13589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14632</v>
      </c>
      <c r="F1345" s="1" t="s">
        <v>15721</v>
      </c>
      <c r="G1345" s="1" t="s">
        <v>16801</v>
      </c>
      <c r="H1345" s="1" t="s">
        <v>17887</v>
      </c>
      <c r="I1345" s="1" t="s">
        <v>10909</v>
      </c>
      <c r="J1345" s="1"/>
      <c r="K1345" s="1" t="s">
        <v>18001</v>
      </c>
      <c r="L1345" s="1" t="s">
        <v>1343</v>
      </c>
      <c r="M1345" s="1" t="s">
        <v>12835</v>
      </c>
      <c r="N1345" s="1" t="s">
        <v>13163</v>
      </c>
      <c r="O1345" s="1" t="s">
        <v>1343</v>
      </c>
      <c r="P1345" s="1" t="s">
        <v>18314</v>
      </c>
      <c r="Q1345" s="1" t="s">
        <v>19070</v>
      </c>
      <c r="R1345" s="1" t="s">
        <v>13589</v>
      </c>
      <c r="S1345" s="1" t="s">
        <v>1343</v>
      </c>
      <c r="T1345" s="1"/>
      <c r="U1345" s="1"/>
      <c r="V1345" s="1" t="s">
        <v>13599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7968</v>
      </c>
      <c r="H1346" s="1" t="s">
        <v>9584</v>
      </c>
      <c r="I1346" s="1" t="s">
        <v>11194</v>
      </c>
      <c r="J1346" s="1"/>
      <c r="K1346" s="1" t="s">
        <v>18001</v>
      </c>
      <c r="L1346" s="1" t="s">
        <v>1344</v>
      </c>
      <c r="M1346" s="1" t="s">
        <v>12836</v>
      </c>
      <c r="N1346" s="1" t="s">
        <v>13163</v>
      </c>
      <c r="O1346" s="1" t="s">
        <v>1344</v>
      </c>
      <c r="P1346" s="1" t="s">
        <v>18315</v>
      </c>
      <c r="Q1346" s="1" t="s">
        <v>18315</v>
      </c>
      <c r="R1346" s="1" t="s">
        <v>13589</v>
      </c>
      <c r="S1346" s="1" t="s">
        <v>1344</v>
      </c>
      <c r="T1346" s="1"/>
      <c r="U1346" s="1" t="s">
        <v>19588</v>
      </c>
      <c r="V1346" s="1" t="s">
        <v>13599</v>
      </c>
      <c r="W1346" s="1" t="s">
        <v>1344</v>
      </c>
      <c r="X1346" s="1"/>
      <c r="Y1346" t="s">
        <v>19806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7969</v>
      </c>
      <c r="H1347" s="1" t="s">
        <v>9585</v>
      </c>
      <c r="I1347" s="1" t="s">
        <v>11195</v>
      </c>
      <c r="J1347" s="1"/>
      <c r="K1347" s="1" t="s">
        <v>18001</v>
      </c>
      <c r="L1347" s="1" t="s">
        <v>1345</v>
      </c>
      <c r="M1347" s="1" t="s">
        <v>12837</v>
      </c>
      <c r="N1347" s="1" t="s">
        <v>13163</v>
      </c>
      <c r="O1347" s="1" t="s">
        <v>1345</v>
      </c>
      <c r="P1347" s="1" t="s">
        <v>18316</v>
      </c>
      <c r="Q1347" s="1" t="s">
        <v>19071</v>
      </c>
      <c r="R1347" s="1" t="s">
        <v>13589</v>
      </c>
      <c r="S1347" s="1" t="s">
        <v>1345</v>
      </c>
      <c r="T1347" s="1" t="s">
        <v>19389</v>
      </c>
      <c r="U1347" s="1"/>
      <c r="V1347" s="1" t="s">
        <v>13599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7970</v>
      </c>
      <c r="H1348" s="1" t="s">
        <v>9586</v>
      </c>
      <c r="I1348" s="1" t="s">
        <v>11196</v>
      </c>
      <c r="J1348" s="1"/>
      <c r="K1348" s="1" t="s">
        <v>18001</v>
      </c>
      <c r="L1348" s="1" t="s">
        <v>1346</v>
      </c>
      <c r="M1348" s="1" t="s">
        <v>12838</v>
      </c>
      <c r="N1348" s="1" t="s">
        <v>13163</v>
      </c>
      <c r="O1348" s="1" t="s">
        <v>1346</v>
      </c>
      <c r="P1348" s="1" t="s">
        <v>18317</v>
      </c>
      <c r="Q1348" s="1" t="s">
        <v>18317</v>
      </c>
      <c r="R1348" s="1" t="s">
        <v>13589</v>
      </c>
      <c r="S1348" s="1" t="s">
        <v>1346</v>
      </c>
      <c r="T1348" s="1"/>
      <c r="U1348" s="1" t="s">
        <v>19589</v>
      </c>
      <c r="V1348" s="1" t="s">
        <v>13599</v>
      </c>
      <c r="W1348" s="1" t="s">
        <v>1346</v>
      </c>
      <c r="X1348" s="1"/>
      <c r="Y1348" t="s">
        <v>19807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14633</v>
      </c>
      <c r="F1349" s="1" t="s">
        <v>15722</v>
      </c>
      <c r="G1349" s="1" t="s">
        <v>16802</v>
      </c>
      <c r="H1349" s="1" t="s">
        <v>17888</v>
      </c>
      <c r="I1349" s="1" t="s">
        <v>11197</v>
      </c>
      <c r="J1349" s="1"/>
      <c r="K1349" s="1" t="s">
        <v>18001</v>
      </c>
      <c r="L1349" s="1" t="s">
        <v>1347</v>
      </c>
      <c r="M1349" s="1" t="s">
        <v>12839</v>
      </c>
      <c r="N1349" s="1" t="s">
        <v>13163</v>
      </c>
      <c r="O1349" s="1" t="s">
        <v>1347</v>
      </c>
      <c r="P1349" s="1" t="s">
        <v>18317</v>
      </c>
      <c r="Q1349" s="1" t="s">
        <v>18317</v>
      </c>
      <c r="R1349" s="1" t="s">
        <v>13589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7972</v>
      </c>
      <c r="H1350" s="1" t="s">
        <v>9588</v>
      </c>
      <c r="I1350" s="1" t="s">
        <v>11198</v>
      </c>
      <c r="J1350" s="1"/>
      <c r="K1350" s="1" t="s">
        <v>18001</v>
      </c>
      <c r="L1350" s="1" t="s">
        <v>1348</v>
      </c>
      <c r="M1350" s="1" t="s">
        <v>12840</v>
      </c>
      <c r="N1350" s="1" t="s">
        <v>13163</v>
      </c>
      <c r="O1350" s="1" t="s">
        <v>1348</v>
      </c>
      <c r="P1350" s="1" t="s">
        <v>18317</v>
      </c>
      <c r="Q1350" s="1" t="s">
        <v>18317</v>
      </c>
      <c r="R1350" s="1" t="s">
        <v>13589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14634</v>
      </c>
      <c r="F1351" s="1" t="s">
        <v>15723</v>
      </c>
      <c r="G1351" s="1" t="s">
        <v>16803</v>
      </c>
      <c r="H1351" s="1" t="s">
        <v>17889</v>
      </c>
      <c r="I1351" s="1" t="s">
        <v>11178</v>
      </c>
      <c r="J1351" s="1"/>
      <c r="K1351" s="1" t="s">
        <v>18001</v>
      </c>
      <c r="L1351" s="1" t="s">
        <v>1349</v>
      </c>
      <c r="M1351" s="1" t="s">
        <v>12841</v>
      </c>
      <c r="N1351" s="1" t="s">
        <v>13163</v>
      </c>
      <c r="O1351" s="1" t="s">
        <v>1349</v>
      </c>
      <c r="P1351" s="1" t="s">
        <v>18317</v>
      </c>
      <c r="Q1351" s="1" t="s">
        <v>18317</v>
      </c>
      <c r="R1351" s="1" t="s">
        <v>13589</v>
      </c>
      <c r="S1351" s="1" t="s">
        <v>1349</v>
      </c>
      <c r="T1351" s="1"/>
      <c r="U1351" s="1"/>
      <c r="V1351" s="1" t="s">
        <v>13599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14635</v>
      </c>
      <c r="F1352" s="1" t="s">
        <v>15724</v>
      </c>
      <c r="G1352" s="1" t="s">
        <v>16804</v>
      </c>
      <c r="H1352" s="1" t="s">
        <v>17890</v>
      </c>
      <c r="I1352" s="1" t="s">
        <v>11199</v>
      </c>
      <c r="J1352" s="1"/>
      <c r="K1352" s="1" t="s">
        <v>18001</v>
      </c>
      <c r="L1352" s="1" t="s">
        <v>1350</v>
      </c>
      <c r="M1352" s="1" t="s">
        <v>12842</v>
      </c>
      <c r="N1352" s="1" t="s">
        <v>13163</v>
      </c>
      <c r="O1352" s="1" t="s">
        <v>1350</v>
      </c>
      <c r="P1352" s="1" t="s">
        <v>18317</v>
      </c>
      <c r="Q1352" s="1" t="s">
        <v>18317</v>
      </c>
      <c r="R1352" s="1" t="s">
        <v>13589</v>
      </c>
      <c r="S1352" s="1" t="s">
        <v>1350</v>
      </c>
      <c r="T1352" s="1"/>
      <c r="U1352" s="1"/>
      <c r="V1352" s="1" t="s">
        <v>13599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7975</v>
      </c>
      <c r="H1353" s="1" t="s">
        <v>9591</v>
      </c>
      <c r="I1353" s="1" t="s">
        <v>11200</v>
      </c>
      <c r="J1353" s="1"/>
      <c r="K1353" s="1" t="s">
        <v>18001</v>
      </c>
      <c r="L1353" s="1" t="s">
        <v>1351</v>
      </c>
      <c r="M1353" s="1" t="s">
        <v>12843</v>
      </c>
      <c r="N1353" s="1" t="s">
        <v>13163</v>
      </c>
      <c r="O1353" s="1" t="s">
        <v>1351</v>
      </c>
      <c r="P1353" s="1" t="s">
        <v>18317</v>
      </c>
      <c r="Q1353" s="1" t="s">
        <v>18317</v>
      </c>
      <c r="R1353" s="1" t="s">
        <v>13589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14636</v>
      </c>
      <c r="F1354" s="1" t="s">
        <v>15725</v>
      </c>
      <c r="G1354" s="1" t="s">
        <v>16805</v>
      </c>
      <c r="H1354" s="1" t="s">
        <v>17891</v>
      </c>
      <c r="I1354" s="1" t="s">
        <v>11201</v>
      </c>
      <c r="J1354" s="1"/>
      <c r="K1354" s="1" t="s">
        <v>18001</v>
      </c>
      <c r="L1354" s="1" t="s">
        <v>1352</v>
      </c>
      <c r="M1354" s="1" t="s">
        <v>12844</v>
      </c>
      <c r="N1354" s="1" t="s">
        <v>13163</v>
      </c>
      <c r="O1354" s="1" t="s">
        <v>1352</v>
      </c>
      <c r="P1354" s="1" t="s">
        <v>18317</v>
      </c>
      <c r="Q1354" s="1" t="s">
        <v>18317</v>
      </c>
      <c r="R1354" s="1" t="s">
        <v>13589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7977</v>
      </c>
      <c r="H1355" s="1" t="s">
        <v>9593</v>
      </c>
      <c r="I1355" s="1" t="s">
        <v>11202</v>
      </c>
      <c r="J1355" s="1"/>
      <c r="K1355" s="1" t="s">
        <v>18001</v>
      </c>
      <c r="L1355" s="1" t="s">
        <v>1353</v>
      </c>
      <c r="M1355" s="1" t="s">
        <v>12845</v>
      </c>
      <c r="N1355" s="1" t="s">
        <v>13163</v>
      </c>
      <c r="O1355" s="1" t="s">
        <v>1353</v>
      </c>
      <c r="P1355" s="1" t="s">
        <v>18318</v>
      </c>
      <c r="Q1355" s="1" t="s">
        <v>19072</v>
      </c>
      <c r="R1355" s="1" t="s">
        <v>13589</v>
      </c>
      <c r="S1355" s="1" t="s">
        <v>1353</v>
      </c>
      <c r="T1355" s="1" t="s">
        <v>19390</v>
      </c>
      <c r="U1355" s="1"/>
      <c r="V1355" s="1" t="s">
        <v>13599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7978</v>
      </c>
      <c r="H1356" s="1" t="s">
        <v>9594</v>
      </c>
      <c r="I1356" s="1" t="s">
        <v>9949</v>
      </c>
      <c r="J1356" s="1"/>
      <c r="K1356" s="1" t="s">
        <v>18001</v>
      </c>
      <c r="L1356" s="1" t="s">
        <v>1354</v>
      </c>
      <c r="M1356" s="1" t="s">
        <v>12846</v>
      </c>
      <c r="N1356" s="1" t="s">
        <v>13163</v>
      </c>
      <c r="O1356" s="1" t="s">
        <v>1354</v>
      </c>
      <c r="P1356" s="1" t="s">
        <v>18318</v>
      </c>
      <c r="Q1356" s="1" t="s">
        <v>19073</v>
      </c>
      <c r="R1356" s="1" t="s">
        <v>13589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14637</v>
      </c>
      <c r="F1357" s="1" t="s">
        <v>15726</v>
      </c>
      <c r="G1357" s="1" t="s">
        <v>16806</v>
      </c>
      <c r="H1357" s="1" t="s">
        <v>17892</v>
      </c>
      <c r="I1357" s="1" t="s">
        <v>11203</v>
      </c>
      <c r="J1357" s="1"/>
      <c r="K1357" s="1" t="s">
        <v>18001</v>
      </c>
      <c r="L1357" s="1" t="s">
        <v>1355</v>
      </c>
      <c r="M1357" s="1" t="s">
        <v>12847</v>
      </c>
      <c r="N1357" s="1" t="s">
        <v>13163</v>
      </c>
      <c r="O1357" s="1" t="s">
        <v>1355</v>
      </c>
      <c r="P1357" s="1" t="s">
        <v>18318</v>
      </c>
      <c r="Q1357" s="1" t="s">
        <v>19074</v>
      </c>
      <c r="R1357" s="1" t="s">
        <v>13589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7980</v>
      </c>
      <c r="H1358" s="1" t="s">
        <v>9596</v>
      </c>
      <c r="I1358" s="1" t="s">
        <v>11204</v>
      </c>
      <c r="J1358" s="1"/>
      <c r="K1358" s="1" t="s">
        <v>18001</v>
      </c>
      <c r="L1358" s="1" t="s">
        <v>1356</v>
      </c>
      <c r="M1358" s="1" t="s">
        <v>12848</v>
      </c>
      <c r="N1358" s="1" t="s">
        <v>13163</v>
      </c>
      <c r="O1358" s="1" t="s">
        <v>1356</v>
      </c>
      <c r="P1358" s="1" t="s">
        <v>18318</v>
      </c>
      <c r="Q1358" s="1" t="s">
        <v>19075</v>
      </c>
      <c r="R1358" s="1" t="s">
        <v>13589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7981</v>
      </c>
      <c r="H1359" s="1" t="s">
        <v>9597</v>
      </c>
      <c r="I1359" s="1" t="s">
        <v>11205</v>
      </c>
      <c r="J1359" s="1"/>
      <c r="K1359" s="1" t="s">
        <v>18001</v>
      </c>
      <c r="L1359" s="1" t="s">
        <v>1357</v>
      </c>
      <c r="M1359" s="1" t="s">
        <v>12849</v>
      </c>
      <c r="N1359" s="1" t="s">
        <v>13163</v>
      </c>
      <c r="O1359" s="1" t="s">
        <v>1357</v>
      </c>
      <c r="P1359" s="1" t="s">
        <v>18319</v>
      </c>
      <c r="Q1359" s="1" t="s">
        <v>18319</v>
      </c>
      <c r="R1359" s="1" t="s">
        <v>13589</v>
      </c>
      <c r="S1359" s="1" t="s">
        <v>1357</v>
      </c>
      <c r="T1359" s="1"/>
      <c r="U1359" s="1" t="s">
        <v>19590</v>
      </c>
      <c r="V1359" s="1" t="s">
        <v>13599</v>
      </c>
      <c r="W1359" s="1" t="s">
        <v>1357</v>
      </c>
      <c r="X1359" s="1"/>
      <c r="Y1359" t="s">
        <v>19808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14638</v>
      </c>
      <c r="F1360" s="1" t="s">
        <v>14638</v>
      </c>
      <c r="G1360" s="1" t="s">
        <v>16807</v>
      </c>
      <c r="H1360" s="1" t="s">
        <v>17893</v>
      </c>
      <c r="I1360" s="1" t="s">
        <v>11206</v>
      </c>
      <c r="J1360" s="1"/>
      <c r="K1360" s="1" t="s">
        <v>18001</v>
      </c>
      <c r="L1360" s="1" t="s">
        <v>1358</v>
      </c>
      <c r="M1360" s="1" t="s">
        <v>12850</v>
      </c>
      <c r="N1360" s="1" t="s">
        <v>13163</v>
      </c>
      <c r="O1360" s="1" t="s">
        <v>1358</v>
      </c>
      <c r="P1360" s="1" t="s">
        <v>18319</v>
      </c>
      <c r="Q1360" s="1" t="s">
        <v>18319</v>
      </c>
      <c r="R1360" s="1" t="s">
        <v>13589</v>
      </c>
      <c r="S1360" s="1" t="s">
        <v>1358</v>
      </c>
      <c r="T1360" s="1"/>
      <c r="U1360" s="1"/>
      <c r="V1360" s="1" t="s">
        <v>13599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7983</v>
      </c>
      <c r="H1361" s="1" t="s">
        <v>6365</v>
      </c>
      <c r="I1361" s="1" t="s">
        <v>11207</v>
      </c>
      <c r="J1361" s="1"/>
      <c r="K1361" s="1" t="s">
        <v>18001</v>
      </c>
      <c r="L1361" s="1" t="s">
        <v>1359</v>
      </c>
      <c r="M1361" s="1" t="s">
        <v>12851</v>
      </c>
      <c r="N1361" s="1" t="s">
        <v>13163</v>
      </c>
      <c r="O1361" s="1" t="s">
        <v>1359</v>
      </c>
      <c r="P1361" s="1" t="s">
        <v>18320</v>
      </c>
      <c r="Q1361" s="1" t="s">
        <v>19076</v>
      </c>
      <c r="R1361" s="1" t="s">
        <v>13589</v>
      </c>
      <c r="S1361" s="1" t="s">
        <v>1359</v>
      </c>
      <c r="T1361" s="1" t="s">
        <v>19391</v>
      </c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14639</v>
      </c>
      <c r="F1362" s="1" t="s">
        <v>15727</v>
      </c>
      <c r="G1362" s="1" t="s">
        <v>16808</v>
      </c>
      <c r="H1362" s="1" t="s">
        <v>17894</v>
      </c>
      <c r="I1362" s="1" t="s">
        <v>11208</v>
      </c>
      <c r="J1362" s="1"/>
      <c r="K1362" s="1" t="s">
        <v>18001</v>
      </c>
      <c r="L1362" s="1" t="s">
        <v>1360</v>
      </c>
      <c r="M1362" s="1" t="s">
        <v>12852</v>
      </c>
      <c r="N1362" s="1" t="s">
        <v>13163</v>
      </c>
      <c r="O1362" s="1" t="s">
        <v>1360</v>
      </c>
      <c r="P1362" s="1" t="s">
        <v>18320</v>
      </c>
      <c r="Q1362" s="1" t="s">
        <v>19077</v>
      </c>
      <c r="R1362" s="1" t="s">
        <v>13589</v>
      </c>
      <c r="S1362" s="1" t="s">
        <v>1360</v>
      </c>
      <c r="T1362" s="1"/>
      <c r="U1362" s="1"/>
      <c r="V1362" s="1" t="s">
        <v>13599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7985</v>
      </c>
      <c r="H1363" s="1" t="s">
        <v>9600</v>
      </c>
      <c r="I1363" s="1" t="s">
        <v>11209</v>
      </c>
      <c r="J1363" s="1"/>
      <c r="K1363" s="1" t="s">
        <v>18001</v>
      </c>
      <c r="L1363" s="1" t="s">
        <v>1361</v>
      </c>
      <c r="M1363" s="1" t="s">
        <v>12853</v>
      </c>
      <c r="N1363" s="1" t="s">
        <v>13163</v>
      </c>
      <c r="O1363" s="1" t="s">
        <v>1361</v>
      </c>
      <c r="P1363" s="1" t="s">
        <v>18320</v>
      </c>
      <c r="Q1363" s="1" t="s">
        <v>19078</v>
      </c>
      <c r="R1363" s="1" t="s">
        <v>13589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7986</v>
      </c>
      <c r="H1364" s="1" t="s">
        <v>9601</v>
      </c>
      <c r="I1364" s="1" t="s">
        <v>11210</v>
      </c>
      <c r="J1364" s="1"/>
      <c r="K1364" s="1" t="s">
        <v>18001</v>
      </c>
      <c r="L1364" s="1" t="s">
        <v>1362</v>
      </c>
      <c r="M1364" s="1" t="s">
        <v>12854</v>
      </c>
      <c r="N1364" s="1" t="s">
        <v>13163</v>
      </c>
      <c r="O1364" s="1" t="s">
        <v>1362</v>
      </c>
      <c r="P1364" s="1" t="s">
        <v>18320</v>
      </c>
      <c r="Q1364" s="1" t="s">
        <v>19079</v>
      </c>
      <c r="R1364" s="1" t="s">
        <v>13589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14640</v>
      </c>
      <c r="F1365" s="1" t="s">
        <v>15728</v>
      </c>
      <c r="G1365" s="1" t="s">
        <v>16809</v>
      </c>
      <c r="H1365" s="1" t="s">
        <v>17895</v>
      </c>
      <c r="I1365" s="1" t="s">
        <v>11211</v>
      </c>
      <c r="J1365" s="1"/>
      <c r="K1365" s="1" t="s">
        <v>18001</v>
      </c>
      <c r="L1365" s="1" t="s">
        <v>1363</v>
      </c>
      <c r="M1365" s="1" t="s">
        <v>12855</v>
      </c>
      <c r="N1365" s="1" t="s">
        <v>13163</v>
      </c>
      <c r="O1365" s="1" t="s">
        <v>1363</v>
      </c>
      <c r="P1365" s="1" t="s">
        <v>18321</v>
      </c>
      <c r="Q1365" s="1" t="s">
        <v>18321</v>
      </c>
      <c r="R1365" s="1" t="s">
        <v>13589</v>
      </c>
      <c r="S1365" s="1" t="s">
        <v>1363</v>
      </c>
      <c r="T1365" s="1"/>
      <c r="U1365" s="1" t="s">
        <v>19591</v>
      </c>
      <c r="V1365" s="1" t="s">
        <v>13599</v>
      </c>
      <c r="W1365" s="1" t="s">
        <v>1363</v>
      </c>
      <c r="X1365" s="1" t="s">
        <v>19709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7988</v>
      </c>
      <c r="H1366" s="1" t="s">
        <v>9603</v>
      </c>
      <c r="I1366" s="1" t="s">
        <v>11212</v>
      </c>
      <c r="J1366" s="1"/>
      <c r="K1366" s="1" t="s">
        <v>18001</v>
      </c>
      <c r="L1366" s="1" t="s">
        <v>1364</v>
      </c>
      <c r="M1366" s="1" t="s">
        <v>12856</v>
      </c>
      <c r="N1366" s="1" t="s">
        <v>13163</v>
      </c>
      <c r="O1366" s="1" t="s">
        <v>1364</v>
      </c>
      <c r="P1366" s="1" t="s">
        <v>18321</v>
      </c>
      <c r="Q1366" s="1" t="s">
        <v>18321</v>
      </c>
      <c r="R1366" s="1" t="s">
        <v>13589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14641</v>
      </c>
      <c r="F1367" s="1" t="s">
        <v>15729</v>
      </c>
      <c r="G1367" s="1" t="s">
        <v>16810</v>
      </c>
      <c r="H1367" s="1" t="s">
        <v>17896</v>
      </c>
      <c r="I1367" s="1" t="s">
        <v>11213</v>
      </c>
      <c r="J1367" s="1"/>
      <c r="K1367" s="1" t="s">
        <v>18001</v>
      </c>
      <c r="L1367" s="1" t="s">
        <v>1365</v>
      </c>
      <c r="M1367" s="1" t="s">
        <v>12857</v>
      </c>
      <c r="N1367" s="1" t="s">
        <v>13163</v>
      </c>
      <c r="O1367" s="1" t="s">
        <v>1365</v>
      </c>
      <c r="P1367" s="1" t="s">
        <v>18322</v>
      </c>
      <c r="Q1367" s="1" t="s">
        <v>19080</v>
      </c>
      <c r="R1367" s="1" t="s">
        <v>13589</v>
      </c>
      <c r="S1367" s="1" t="s">
        <v>1365</v>
      </c>
      <c r="T1367" s="1" t="s">
        <v>19392</v>
      </c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14642</v>
      </c>
      <c r="F1368" s="1" t="s">
        <v>15730</v>
      </c>
      <c r="G1368" s="1" t="s">
        <v>16811</v>
      </c>
      <c r="H1368" s="1" t="s">
        <v>17897</v>
      </c>
      <c r="I1368" s="1" t="s">
        <v>11214</v>
      </c>
      <c r="J1368" s="1"/>
      <c r="K1368" s="1" t="s">
        <v>18001</v>
      </c>
      <c r="L1368" s="1" t="s">
        <v>1366</v>
      </c>
      <c r="M1368" s="1" t="s">
        <v>12858</v>
      </c>
      <c r="N1368" s="1" t="s">
        <v>13163</v>
      </c>
      <c r="O1368" s="1" t="s">
        <v>1366</v>
      </c>
      <c r="P1368" s="1" t="s">
        <v>18322</v>
      </c>
      <c r="Q1368" s="1" t="s">
        <v>19081</v>
      </c>
      <c r="R1368" s="1" t="s">
        <v>13589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14643</v>
      </c>
      <c r="F1369" s="1" t="s">
        <v>15731</v>
      </c>
      <c r="G1369" s="1" t="s">
        <v>16812</v>
      </c>
      <c r="H1369" s="1" t="s">
        <v>17898</v>
      </c>
      <c r="I1369" s="1" t="s">
        <v>11215</v>
      </c>
      <c r="J1369" s="1"/>
      <c r="K1369" s="1" t="s">
        <v>18001</v>
      </c>
      <c r="L1369" s="1" t="s">
        <v>1367</v>
      </c>
      <c r="M1369" s="1" t="s">
        <v>12859</v>
      </c>
      <c r="N1369" s="1" t="s">
        <v>13163</v>
      </c>
      <c r="O1369" s="1" t="s">
        <v>1367</v>
      </c>
      <c r="P1369" s="1" t="s">
        <v>18322</v>
      </c>
      <c r="Q1369" s="1" t="s">
        <v>19082</v>
      </c>
      <c r="R1369" s="1" t="s">
        <v>13589</v>
      </c>
      <c r="S1369" s="1" t="s">
        <v>1367</v>
      </c>
      <c r="T1369" s="1"/>
      <c r="U1369" s="1"/>
      <c r="V1369" s="1" t="s">
        <v>13599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7992</v>
      </c>
      <c r="H1370" s="1" t="s">
        <v>9607</v>
      </c>
      <c r="I1370" s="1" t="s">
        <v>11187</v>
      </c>
      <c r="J1370" s="1"/>
      <c r="K1370" s="1" t="s">
        <v>18001</v>
      </c>
      <c r="L1370" s="1" t="s">
        <v>1368</v>
      </c>
      <c r="M1370" s="1" t="s">
        <v>12860</v>
      </c>
      <c r="N1370" s="1" t="s">
        <v>13163</v>
      </c>
      <c r="O1370" s="1" t="s">
        <v>1368</v>
      </c>
      <c r="P1370" s="1" t="s">
        <v>18322</v>
      </c>
      <c r="Q1370" s="1" t="s">
        <v>19083</v>
      </c>
      <c r="R1370" s="1" t="s">
        <v>13589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7993</v>
      </c>
      <c r="H1371" s="1" t="s">
        <v>9608</v>
      </c>
      <c r="I1371" s="1" t="s">
        <v>11216</v>
      </c>
      <c r="J1371" s="1"/>
      <c r="K1371" s="1" t="s">
        <v>18001</v>
      </c>
      <c r="L1371" s="1" t="s">
        <v>1369</v>
      </c>
      <c r="M1371" s="1" t="s">
        <v>12861</v>
      </c>
      <c r="N1371" s="1" t="s">
        <v>13163</v>
      </c>
      <c r="O1371" s="1" t="s">
        <v>1369</v>
      </c>
      <c r="P1371" s="1" t="s">
        <v>18323</v>
      </c>
      <c r="Q1371" s="1" t="s">
        <v>18323</v>
      </c>
      <c r="R1371" s="1" t="s">
        <v>13589</v>
      </c>
      <c r="S1371" s="1" t="s">
        <v>1369</v>
      </c>
      <c r="T1371" s="1"/>
      <c r="U1371" s="1" t="s">
        <v>19592</v>
      </c>
      <c r="V1371" s="1" t="s">
        <v>13599</v>
      </c>
      <c r="W1371" s="1" t="s">
        <v>1369</v>
      </c>
      <c r="X1371" s="1" t="s">
        <v>19710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14644</v>
      </c>
      <c r="F1372" s="1" t="s">
        <v>15732</v>
      </c>
      <c r="G1372" s="1" t="s">
        <v>16813</v>
      </c>
      <c r="H1372" s="1" t="s">
        <v>17899</v>
      </c>
      <c r="I1372" s="1" t="s">
        <v>11217</v>
      </c>
      <c r="J1372" s="1"/>
      <c r="K1372" s="1" t="s">
        <v>18001</v>
      </c>
      <c r="L1372" s="1" t="s">
        <v>1370</v>
      </c>
      <c r="M1372" s="1" t="s">
        <v>12862</v>
      </c>
      <c r="N1372" s="1" t="s">
        <v>13163</v>
      </c>
      <c r="O1372" s="1" t="s">
        <v>1370</v>
      </c>
      <c r="P1372" s="1" t="s">
        <v>18323</v>
      </c>
      <c r="Q1372" s="1" t="s">
        <v>18323</v>
      </c>
      <c r="R1372" s="1" t="s">
        <v>13589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14645</v>
      </c>
      <c r="F1373" s="1" t="s">
        <v>15733</v>
      </c>
      <c r="G1373" s="1" t="s">
        <v>16814</v>
      </c>
      <c r="H1373" s="1" t="s">
        <v>17900</v>
      </c>
      <c r="I1373" s="1" t="s">
        <v>11218</v>
      </c>
      <c r="J1373" s="1"/>
      <c r="K1373" s="1" t="s">
        <v>18001</v>
      </c>
      <c r="L1373" s="1" t="s">
        <v>1371</v>
      </c>
      <c r="M1373" s="1" t="s">
        <v>12863</v>
      </c>
      <c r="N1373" s="1" t="s">
        <v>13163</v>
      </c>
      <c r="O1373" s="1" t="s">
        <v>1371</v>
      </c>
      <c r="P1373" s="1" t="s">
        <v>18323</v>
      </c>
      <c r="Q1373" s="1" t="s">
        <v>18323</v>
      </c>
      <c r="R1373" s="1" t="s">
        <v>13589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7996</v>
      </c>
      <c r="H1374" s="1" t="s">
        <v>4759</v>
      </c>
      <c r="I1374" s="1" t="s">
        <v>11219</v>
      </c>
      <c r="J1374" s="1"/>
      <c r="K1374" s="1" t="s">
        <v>18001</v>
      </c>
      <c r="L1374" s="1" t="s">
        <v>1372</v>
      </c>
      <c r="M1374" s="1" t="s">
        <v>12864</v>
      </c>
      <c r="N1374" s="1" t="s">
        <v>13163</v>
      </c>
      <c r="O1374" s="1" t="s">
        <v>1372</v>
      </c>
      <c r="P1374" s="1" t="s">
        <v>18323</v>
      </c>
      <c r="Q1374" s="1" t="s">
        <v>18323</v>
      </c>
      <c r="R1374" s="1" t="s">
        <v>13589</v>
      </c>
      <c r="S1374" s="1" t="s">
        <v>1372</v>
      </c>
      <c r="T1374" s="1"/>
      <c r="U1374" s="1"/>
      <c r="V1374" s="1" t="s">
        <v>13599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7997</v>
      </c>
      <c r="H1375" s="1" t="s">
        <v>9611</v>
      </c>
      <c r="I1375" s="1" t="s">
        <v>11220</v>
      </c>
      <c r="J1375" s="1"/>
      <c r="K1375" s="1" t="s">
        <v>18001</v>
      </c>
      <c r="L1375" s="1" t="s">
        <v>1373</v>
      </c>
      <c r="M1375" s="1" t="s">
        <v>12865</v>
      </c>
      <c r="N1375" s="1" t="s">
        <v>13163</v>
      </c>
      <c r="O1375" s="1" t="s">
        <v>1373</v>
      </c>
      <c r="P1375" s="1" t="s">
        <v>18323</v>
      </c>
      <c r="Q1375" s="1" t="s">
        <v>18323</v>
      </c>
      <c r="R1375" s="1" t="s">
        <v>13589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14646</v>
      </c>
      <c r="F1376" s="1" t="s">
        <v>15734</v>
      </c>
      <c r="G1376" s="1" t="s">
        <v>16815</v>
      </c>
      <c r="H1376" s="1" t="s">
        <v>17901</v>
      </c>
      <c r="I1376" s="1" t="s">
        <v>11221</v>
      </c>
      <c r="J1376" s="1"/>
      <c r="K1376" s="1" t="s">
        <v>18001</v>
      </c>
      <c r="L1376" s="1" t="s">
        <v>1374</v>
      </c>
      <c r="M1376" s="1" t="s">
        <v>12866</v>
      </c>
      <c r="N1376" s="1" t="s">
        <v>13163</v>
      </c>
      <c r="O1376" s="1" t="s">
        <v>1374</v>
      </c>
      <c r="P1376" s="1" t="s">
        <v>18324</v>
      </c>
      <c r="Q1376" s="1" t="s">
        <v>19084</v>
      </c>
      <c r="R1376" s="1" t="s">
        <v>13589</v>
      </c>
      <c r="S1376" s="1" t="s">
        <v>1374</v>
      </c>
      <c r="T1376" s="1" t="s">
        <v>19393</v>
      </c>
      <c r="U1376" s="1"/>
      <c r="V1376" s="1" t="s">
        <v>13599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14647</v>
      </c>
      <c r="F1377" s="1" t="s">
        <v>15735</v>
      </c>
      <c r="G1377" s="1" t="s">
        <v>16816</v>
      </c>
      <c r="H1377" s="1" t="s">
        <v>17902</v>
      </c>
      <c r="I1377" s="1" t="s">
        <v>11222</v>
      </c>
      <c r="J1377" s="1"/>
      <c r="K1377" s="1" t="s">
        <v>18001</v>
      </c>
      <c r="L1377" s="1" t="s">
        <v>1375</v>
      </c>
      <c r="M1377" s="1" t="s">
        <v>12867</v>
      </c>
      <c r="N1377" s="1" t="s">
        <v>13163</v>
      </c>
      <c r="O1377" s="1" t="s">
        <v>1375</v>
      </c>
      <c r="P1377" s="1" t="s">
        <v>18324</v>
      </c>
      <c r="Q1377" s="1" t="s">
        <v>19085</v>
      </c>
      <c r="R1377" s="1" t="s">
        <v>13589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14648</v>
      </c>
      <c r="F1378" s="1" t="s">
        <v>15736</v>
      </c>
      <c r="G1378" s="1" t="s">
        <v>16817</v>
      </c>
      <c r="H1378" s="1" t="s">
        <v>17903</v>
      </c>
      <c r="I1378" s="1" t="s">
        <v>11223</v>
      </c>
      <c r="J1378" s="1"/>
      <c r="K1378" s="1" t="s">
        <v>18001</v>
      </c>
      <c r="L1378" s="1" t="s">
        <v>1376</v>
      </c>
      <c r="M1378" s="1" t="s">
        <v>12868</v>
      </c>
      <c r="N1378" s="1" t="s">
        <v>13163</v>
      </c>
      <c r="O1378" s="1" t="s">
        <v>1376</v>
      </c>
      <c r="P1378" s="1" t="s">
        <v>18324</v>
      </c>
      <c r="Q1378" s="1" t="s">
        <v>19086</v>
      </c>
      <c r="R1378" s="1" t="s">
        <v>13589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6383</v>
      </c>
      <c r="G1379" s="1" t="s">
        <v>8001</v>
      </c>
      <c r="H1379" s="1" t="s">
        <v>9615</v>
      </c>
      <c r="I1379" s="1" t="s">
        <v>11224</v>
      </c>
      <c r="J1379" s="1"/>
      <c r="K1379" s="1" t="s">
        <v>18001</v>
      </c>
      <c r="L1379" s="1" t="s">
        <v>1377</v>
      </c>
      <c r="M1379" s="1" t="s">
        <v>12869</v>
      </c>
      <c r="N1379" s="1" t="s">
        <v>13163</v>
      </c>
      <c r="O1379" s="1" t="s">
        <v>1377</v>
      </c>
      <c r="P1379" s="1" t="s">
        <v>18325</v>
      </c>
      <c r="Q1379" s="1" t="s">
        <v>18325</v>
      </c>
      <c r="R1379" s="1" t="s">
        <v>13589</v>
      </c>
      <c r="S1379" s="1" t="s">
        <v>1377</v>
      </c>
      <c r="T1379" s="1"/>
      <c r="U1379" s="1" t="s">
        <v>19593</v>
      </c>
      <c r="V1379" s="1" t="s">
        <v>13599</v>
      </c>
      <c r="W1379" s="1" t="s">
        <v>1377</v>
      </c>
      <c r="X1379" s="1"/>
      <c r="Y1379" t="s">
        <v>19809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14649</v>
      </c>
      <c r="F1380" s="1" t="s">
        <v>15737</v>
      </c>
      <c r="G1380" s="1" t="s">
        <v>16818</v>
      </c>
      <c r="H1380" s="1" t="s">
        <v>17904</v>
      </c>
      <c r="I1380" s="1" t="s">
        <v>11225</v>
      </c>
      <c r="J1380" s="1"/>
      <c r="K1380" s="1" t="s">
        <v>18001</v>
      </c>
      <c r="L1380" s="1" t="s">
        <v>1378</v>
      </c>
      <c r="M1380" s="1" t="s">
        <v>12870</v>
      </c>
      <c r="N1380" s="1" t="s">
        <v>13163</v>
      </c>
      <c r="O1380" s="1" t="s">
        <v>1378</v>
      </c>
      <c r="P1380" s="1" t="s">
        <v>18325</v>
      </c>
      <c r="Q1380" s="1" t="s">
        <v>18325</v>
      </c>
      <c r="R1380" s="1" t="s">
        <v>13589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14650</v>
      </c>
      <c r="F1381" s="1" t="s">
        <v>15738</v>
      </c>
      <c r="G1381" s="1" t="s">
        <v>16819</v>
      </c>
      <c r="H1381" s="1" t="s">
        <v>17905</v>
      </c>
      <c r="I1381" s="1" t="s">
        <v>11226</v>
      </c>
      <c r="J1381" s="1"/>
      <c r="K1381" s="1" t="s">
        <v>18001</v>
      </c>
      <c r="L1381" s="1" t="s">
        <v>1379</v>
      </c>
      <c r="M1381" s="1" t="s">
        <v>12871</v>
      </c>
      <c r="N1381" s="1" t="s">
        <v>13163</v>
      </c>
      <c r="O1381" s="1" t="s">
        <v>1379</v>
      </c>
      <c r="P1381" s="1" t="s">
        <v>18325</v>
      </c>
      <c r="Q1381" s="1" t="s">
        <v>18325</v>
      </c>
      <c r="R1381" s="1" t="s">
        <v>13589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8004</v>
      </c>
      <c r="H1382" s="1" t="s">
        <v>9618</v>
      </c>
      <c r="I1382" s="1" t="s">
        <v>11227</v>
      </c>
      <c r="J1382" s="1"/>
      <c r="K1382" s="1" t="s">
        <v>18001</v>
      </c>
      <c r="L1382" s="1" t="s">
        <v>1380</v>
      </c>
      <c r="M1382" s="1" t="s">
        <v>12872</v>
      </c>
      <c r="N1382" s="1" t="s">
        <v>13163</v>
      </c>
      <c r="O1382" s="1" t="s">
        <v>1380</v>
      </c>
      <c r="P1382" s="1" t="s">
        <v>18325</v>
      </c>
      <c r="Q1382" s="1" t="s">
        <v>18325</v>
      </c>
      <c r="R1382" s="1" t="s">
        <v>13589</v>
      </c>
      <c r="S1382" s="1" t="s">
        <v>1380</v>
      </c>
      <c r="T1382" s="1"/>
      <c r="U1382" s="1"/>
      <c r="V1382" s="1" t="s">
        <v>13599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14651</v>
      </c>
      <c r="F1383" s="1" t="s">
        <v>15739</v>
      </c>
      <c r="G1383" s="1" t="s">
        <v>16820</v>
      </c>
      <c r="H1383" s="1" t="s">
        <v>17906</v>
      </c>
      <c r="I1383" s="1" t="s">
        <v>11228</v>
      </c>
      <c r="J1383" s="1"/>
      <c r="K1383" s="1" t="s">
        <v>18001</v>
      </c>
      <c r="L1383" s="1" t="s">
        <v>1381</v>
      </c>
      <c r="M1383" s="1" t="s">
        <v>12873</v>
      </c>
      <c r="N1383" s="1" t="s">
        <v>13163</v>
      </c>
      <c r="O1383" s="1" t="s">
        <v>1381</v>
      </c>
      <c r="P1383" s="1" t="s">
        <v>18326</v>
      </c>
      <c r="Q1383" s="1" t="s">
        <v>19087</v>
      </c>
      <c r="R1383" s="1" t="s">
        <v>13589</v>
      </c>
      <c r="S1383" s="1" t="s">
        <v>1381</v>
      </c>
      <c r="T1383" s="1" t="s">
        <v>19394</v>
      </c>
      <c r="U1383" s="1"/>
      <c r="V1383" s="1" t="s">
        <v>13599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6388</v>
      </c>
      <c r="G1384" s="1" t="s">
        <v>8006</v>
      </c>
      <c r="H1384" s="1" t="s">
        <v>6388</v>
      </c>
      <c r="I1384" s="1" t="s">
        <v>10263</v>
      </c>
      <c r="J1384" s="1"/>
      <c r="K1384" s="1" t="s">
        <v>18001</v>
      </c>
      <c r="L1384" s="1" t="s">
        <v>1382</v>
      </c>
      <c r="M1384" s="1" t="s">
        <v>12874</v>
      </c>
      <c r="N1384" s="1" t="s">
        <v>13163</v>
      </c>
      <c r="O1384" s="1" t="s">
        <v>1382</v>
      </c>
      <c r="P1384" s="1" t="s">
        <v>18327</v>
      </c>
      <c r="Q1384" s="1" t="s">
        <v>18327</v>
      </c>
      <c r="R1384" s="1" t="s">
        <v>13589</v>
      </c>
      <c r="S1384" s="1" t="s">
        <v>1382</v>
      </c>
      <c r="T1384" s="1"/>
      <c r="U1384" s="1" t="s">
        <v>19594</v>
      </c>
      <c r="V1384" s="1" t="s">
        <v>13599</v>
      </c>
      <c r="W1384" s="1" t="s">
        <v>1382</v>
      </c>
      <c r="X1384" s="1" t="s">
        <v>19711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14652</v>
      </c>
      <c r="F1385" s="1" t="s">
        <v>15740</v>
      </c>
      <c r="G1385" s="1" t="s">
        <v>16821</v>
      </c>
      <c r="H1385" s="1" t="s">
        <v>17907</v>
      </c>
      <c r="I1385" s="1" t="s">
        <v>11229</v>
      </c>
      <c r="J1385" s="1"/>
      <c r="K1385" s="1" t="s">
        <v>18001</v>
      </c>
      <c r="L1385" s="1" t="s">
        <v>1383</v>
      </c>
      <c r="M1385" s="1" t="s">
        <v>12875</v>
      </c>
      <c r="N1385" s="1" t="s">
        <v>13163</v>
      </c>
      <c r="O1385" s="1" t="s">
        <v>1383</v>
      </c>
      <c r="P1385" s="1" t="s">
        <v>18328</v>
      </c>
      <c r="Q1385" s="1" t="s">
        <v>19088</v>
      </c>
      <c r="R1385" s="1" t="s">
        <v>13589</v>
      </c>
      <c r="S1385" s="1" t="s">
        <v>1383</v>
      </c>
      <c r="T1385" s="1" t="s">
        <v>19395</v>
      </c>
      <c r="U1385" s="1"/>
      <c r="V1385" s="1" t="s">
        <v>13599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14653</v>
      </c>
      <c r="F1386" s="1" t="s">
        <v>15741</v>
      </c>
      <c r="G1386" s="1" t="s">
        <v>16822</v>
      </c>
      <c r="H1386" s="1" t="s">
        <v>17908</v>
      </c>
      <c r="I1386" s="1" t="s">
        <v>11230</v>
      </c>
      <c r="J1386" s="1"/>
      <c r="K1386" s="1" t="s">
        <v>18001</v>
      </c>
      <c r="L1386" s="1" t="s">
        <v>1384</v>
      </c>
      <c r="M1386" s="1" t="s">
        <v>12876</v>
      </c>
      <c r="N1386" s="1" t="s">
        <v>13163</v>
      </c>
      <c r="O1386" s="1" t="s">
        <v>1384</v>
      </c>
      <c r="P1386" s="1" t="s">
        <v>18328</v>
      </c>
      <c r="Q1386" s="1" t="s">
        <v>19089</v>
      </c>
      <c r="R1386" s="1" t="s">
        <v>13589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8009</v>
      </c>
      <c r="H1387" s="1" t="s">
        <v>9622</v>
      </c>
      <c r="I1387" s="1" t="s">
        <v>11231</v>
      </c>
      <c r="J1387" s="1"/>
      <c r="K1387" s="1" t="s">
        <v>18001</v>
      </c>
      <c r="L1387" s="1" t="s">
        <v>1385</v>
      </c>
      <c r="M1387" s="1" t="s">
        <v>12877</v>
      </c>
      <c r="N1387" s="1" t="s">
        <v>13163</v>
      </c>
      <c r="O1387" s="1" t="s">
        <v>1385</v>
      </c>
      <c r="P1387" s="1" t="s">
        <v>18328</v>
      </c>
      <c r="Q1387" s="1" t="s">
        <v>19090</v>
      </c>
      <c r="R1387" s="1" t="s">
        <v>13589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14654</v>
      </c>
      <c r="F1388" s="1" t="s">
        <v>15742</v>
      </c>
      <c r="G1388" s="1" t="s">
        <v>16823</v>
      </c>
      <c r="H1388" s="1" t="s">
        <v>17909</v>
      </c>
      <c r="I1388" s="1" t="s">
        <v>11232</v>
      </c>
      <c r="J1388" s="1"/>
      <c r="K1388" s="1" t="s">
        <v>18001</v>
      </c>
      <c r="L1388" s="1" t="s">
        <v>1386</v>
      </c>
      <c r="M1388" s="1" t="s">
        <v>12878</v>
      </c>
      <c r="N1388" s="1" t="s">
        <v>13163</v>
      </c>
      <c r="O1388" s="1" t="s">
        <v>1386</v>
      </c>
      <c r="P1388" s="1" t="s">
        <v>18329</v>
      </c>
      <c r="Q1388" s="1" t="s">
        <v>18329</v>
      </c>
      <c r="R1388" s="1" t="s">
        <v>13589</v>
      </c>
      <c r="S1388" s="1" t="s">
        <v>1386</v>
      </c>
      <c r="T1388" s="1"/>
      <c r="U1388" s="1" t="s">
        <v>19595</v>
      </c>
      <c r="V1388" s="1" t="s">
        <v>13599</v>
      </c>
      <c r="W1388" s="1" t="s">
        <v>1386</v>
      </c>
      <c r="X1388" s="1" t="s">
        <v>19712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14655</v>
      </c>
      <c r="F1389" s="1" t="s">
        <v>15743</v>
      </c>
      <c r="G1389" s="1" t="s">
        <v>16824</v>
      </c>
      <c r="H1389" s="1" t="s">
        <v>17910</v>
      </c>
      <c r="I1389" s="1" t="s">
        <v>11233</v>
      </c>
      <c r="J1389" s="1"/>
      <c r="K1389" s="1" t="s">
        <v>18001</v>
      </c>
      <c r="L1389" s="1" t="s">
        <v>1387</v>
      </c>
      <c r="M1389" s="1" t="s">
        <v>12879</v>
      </c>
      <c r="N1389" s="1" t="s">
        <v>13163</v>
      </c>
      <c r="O1389" s="1" t="s">
        <v>1387</v>
      </c>
      <c r="P1389" s="1" t="s">
        <v>18329</v>
      </c>
      <c r="Q1389" s="1" t="s">
        <v>18329</v>
      </c>
      <c r="R1389" s="1" t="s">
        <v>13589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14656</v>
      </c>
      <c r="F1390" s="1" t="s">
        <v>15744</v>
      </c>
      <c r="G1390" s="1" t="s">
        <v>16825</v>
      </c>
      <c r="H1390" s="1" t="s">
        <v>17911</v>
      </c>
      <c r="I1390" s="1" t="s">
        <v>11234</v>
      </c>
      <c r="J1390" s="1"/>
      <c r="K1390" s="1" t="s">
        <v>18001</v>
      </c>
      <c r="L1390" s="1" t="s">
        <v>1388</v>
      </c>
      <c r="M1390" s="1" t="s">
        <v>12880</v>
      </c>
      <c r="N1390" s="1" t="s">
        <v>13163</v>
      </c>
      <c r="O1390" s="1" t="s">
        <v>1388</v>
      </c>
      <c r="P1390" s="1" t="s">
        <v>18329</v>
      </c>
      <c r="Q1390" s="1" t="s">
        <v>18329</v>
      </c>
      <c r="R1390" s="1" t="s">
        <v>13589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14657</v>
      </c>
      <c r="F1391" s="1" t="s">
        <v>15745</v>
      </c>
      <c r="G1391" s="1" t="s">
        <v>16826</v>
      </c>
      <c r="H1391" s="1" t="s">
        <v>17912</v>
      </c>
      <c r="I1391" s="1" t="s">
        <v>11235</v>
      </c>
      <c r="J1391" s="1"/>
      <c r="K1391" s="1" t="s">
        <v>18001</v>
      </c>
      <c r="L1391" s="1" t="s">
        <v>1389</v>
      </c>
      <c r="M1391" s="1" t="s">
        <v>12881</v>
      </c>
      <c r="N1391" s="1" t="s">
        <v>13163</v>
      </c>
      <c r="O1391" s="1" t="s">
        <v>1389</v>
      </c>
      <c r="P1391" s="1" t="s">
        <v>18329</v>
      </c>
      <c r="Q1391" s="1" t="s">
        <v>18329</v>
      </c>
      <c r="R1391" s="1" t="s">
        <v>13589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6396</v>
      </c>
      <c r="G1392" s="1" t="s">
        <v>8014</v>
      </c>
      <c r="H1392" s="1" t="s">
        <v>9627</v>
      </c>
      <c r="I1392" s="1" t="s">
        <v>11236</v>
      </c>
      <c r="J1392" s="1"/>
      <c r="K1392" s="1" t="s">
        <v>18001</v>
      </c>
      <c r="L1392" s="1" t="s">
        <v>1390</v>
      </c>
      <c r="M1392" s="1" t="s">
        <v>12882</v>
      </c>
      <c r="N1392" s="1" t="s">
        <v>13163</v>
      </c>
      <c r="O1392" s="1" t="s">
        <v>1390</v>
      </c>
      <c r="P1392" s="1" t="s">
        <v>18329</v>
      </c>
      <c r="Q1392" s="1" t="s">
        <v>18329</v>
      </c>
      <c r="R1392" s="1" t="s">
        <v>13589</v>
      </c>
      <c r="S1392" s="1" t="s">
        <v>1390</v>
      </c>
      <c r="T1392" s="1"/>
      <c r="U1392" s="1"/>
      <c r="V1392" s="1" t="s">
        <v>13599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14658</v>
      </c>
      <c r="F1393" s="1" t="s">
        <v>15746</v>
      </c>
      <c r="G1393" s="1" t="s">
        <v>16827</v>
      </c>
      <c r="H1393" s="1" t="s">
        <v>17913</v>
      </c>
      <c r="I1393" s="1" t="s">
        <v>11237</v>
      </c>
      <c r="J1393" s="1"/>
      <c r="K1393" s="1" t="s">
        <v>18001</v>
      </c>
      <c r="L1393" s="1" t="s">
        <v>1391</v>
      </c>
      <c r="M1393" s="1" t="s">
        <v>12883</v>
      </c>
      <c r="N1393" s="1" t="s">
        <v>13163</v>
      </c>
      <c r="O1393" s="1" t="s">
        <v>1391</v>
      </c>
      <c r="P1393" s="1" t="s">
        <v>18330</v>
      </c>
      <c r="Q1393" s="1" t="s">
        <v>19091</v>
      </c>
      <c r="R1393" s="1" t="s">
        <v>13589</v>
      </c>
      <c r="S1393" s="1" t="s">
        <v>1391</v>
      </c>
      <c r="T1393" s="1" t="s">
        <v>19396</v>
      </c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6398</v>
      </c>
      <c r="G1394" s="1" t="s">
        <v>8016</v>
      </c>
      <c r="H1394" s="1" t="s">
        <v>9629</v>
      </c>
      <c r="I1394" s="1" t="s">
        <v>11238</v>
      </c>
      <c r="J1394" s="1"/>
      <c r="K1394" s="1" t="s">
        <v>18001</v>
      </c>
      <c r="L1394" s="1" t="s">
        <v>1392</v>
      </c>
      <c r="M1394" s="1" t="s">
        <v>12884</v>
      </c>
      <c r="N1394" s="1" t="s">
        <v>13163</v>
      </c>
      <c r="O1394" s="1" t="s">
        <v>1392</v>
      </c>
      <c r="P1394" s="1" t="s">
        <v>18330</v>
      </c>
      <c r="Q1394" s="1" t="s">
        <v>19092</v>
      </c>
      <c r="R1394" s="1" t="s">
        <v>13589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6399</v>
      </c>
      <c r="G1395" s="1" t="s">
        <v>8017</v>
      </c>
      <c r="H1395" s="1" t="s">
        <v>9630</v>
      </c>
      <c r="I1395" s="1" t="s">
        <v>11239</v>
      </c>
      <c r="J1395" s="1"/>
      <c r="K1395" s="1" t="s">
        <v>18001</v>
      </c>
      <c r="L1395" s="1" t="s">
        <v>1393</v>
      </c>
      <c r="M1395" s="1" t="s">
        <v>12885</v>
      </c>
      <c r="N1395" s="1" t="s">
        <v>13163</v>
      </c>
      <c r="O1395" s="1" t="s">
        <v>1393</v>
      </c>
      <c r="P1395" s="1" t="s">
        <v>18330</v>
      </c>
      <c r="Q1395" s="1" t="s">
        <v>19093</v>
      </c>
      <c r="R1395" s="1" t="s">
        <v>13589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14659</v>
      </c>
      <c r="F1396" s="1" t="s">
        <v>15747</v>
      </c>
      <c r="G1396" s="1" t="s">
        <v>16828</v>
      </c>
      <c r="H1396" s="1" t="s">
        <v>17914</v>
      </c>
      <c r="I1396" s="1" t="s">
        <v>10467</v>
      </c>
      <c r="J1396" s="1"/>
      <c r="K1396" s="1" t="s">
        <v>18001</v>
      </c>
      <c r="L1396" s="1" t="s">
        <v>1394</v>
      </c>
      <c r="M1396" s="1" t="s">
        <v>12886</v>
      </c>
      <c r="N1396" s="1" t="s">
        <v>13163</v>
      </c>
      <c r="O1396" s="1" t="s">
        <v>1394</v>
      </c>
      <c r="P1396" s="1" t="s">
        <v>18330</v>
      </c>
      <c r="Q1396" s="1" t="s">
        <v>19094</v>
      </c>
      <c r="R1396" s="1" t="s">
        <v>13589</v>
      </c>
      <c r="S1396" s="1" t="s">
        <v>1394</v>
      </c>
      <c r="T1396" s="1"/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6401</v>
      </c>
      <c r="G1397" s="1" t="s">
        <v>8019</v>
      </c>
      <c r="H1397" s="1" t="s">
        <v>9632</v>
      </c>
      <c r="I1397" s="1" t="s">
        <v>11240</v>
      </c>
      <c r="J1397" s="1"/>
      <c r="K1397" s="1" t="s">
        <v>18001</v>
      </c>
      <c r="L1397" s="1" t="s">
        <v>1395</v>
      </c>
      <c r="M1397" s="1" t="s">
        <v>12887</v>
      </c>
      <c r="N1397" s="1" t="s">
        <v>13163</v>
      </c>
      <c r="O1397" s="1" t="s">
        <v>1395</v>
      </c>
      <c r="P1397" s="1" t="s">
        <v>18330</v>
      </c>
      <c r="Q1397" s="1" t="s">
        <v>19095</v>
      </c>
      <c r="R1397" s="1" t="s">
        <v>13589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9633</v>
      </c>
      <c r="I1398" s="1" t="s">
        <v>11241</v>
      </c>
      <c r="J1398" s="1"/>
      <c r="K1398" s="1" t="s">
        <v>18001</v>
      </c>
      <c r="L1398" s="1" t="s">
        <v>1396</v>
      </c>
      <c r="M1398" s="1" t="s">
        <v>12888</v>
      </c>
      <c r="N1398" s="1" t="s">
        <v>13163</v>
      </c>
      <c r="O1398" s="1" t="s">
        <v>1396</v>
      </c>
      <c r="P1398" s="1" t="s">
        <v>18330</v>
      </c>
      <c r="Q1398" s="1" t="s">
        <v>19096</v>
      </c>
      <c r="R1398" s="1" t="s">
        <v>13589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8021</v>
      </c>
      <c r="H1399" s="1" t="s">
        <v>9634</v>
      </c>
      <c r="I1399" s="1" t="s">
        <v>11242</v>
      </c>
      <c r="J1399" s="1"/>
      <c r="K1399" s="1" t="s">
        <v>18001</v>
      </c>
      <c r="L1399" s="1" t="s">
        <v>1397</v>
      </c>
      <c r="M1399" s="1" t="s">
        <v>12889</v>
      </c>
      <c r="N1399" s="1" t="s">
        <v>13163</v>
      </c>
      <c r="O1399" s="1" t="s">
        <v>1397</v>
      </c>
      <c r="P1399" s="1" t="s">
        <v>18330</v>
      </c>
      <c r="Q1399" s="1" t="s">
        <v>19097</v>
      </c>
      <c r="R1399" s="1" t="s">
        <v>13589</v>
      </c>
      <c r="S1399" s="1" t="s">
        <v>1397</v>
      </c>
      <c r="T1399" s="1"/>
      <c r="U1399" s="1"/>
      <c r="V1399" s="1" t="s">
        <v>13599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8022</v>
      </c>
      <c r="H1400" s="1" t="s">
        <v>9635</v>
      </c>
      <c r="I1400" s="1" t="s">
        <v>11243</v>
      </c>
      <c r="J1400" s="1"/>
      <c r="K1400" s="1" t="s">
        <v>18001</v>
      </c>
      <c r="L1400" s="1" t="s">
        <v>1398</v>
      </c>
      <c r="M1400" s="1" t="s">
        <v>12890</v>
      </c>
      <c r="N1400" s="1" t="s">
        <v>13163</v>
      </c>
      <c r="O1400" s="1" t="s">
        <v>1398</v>
      </c>
      <c r="P1400" s="1" t="s">
        <v>18331</v>
      </c>
      <c r="Q1400" s="1" t="s">
        <v>18331</v>
      </c>
      <c r="R1400" s="1" t="s">
        <v>13589</v>
      </c>
      <c r="S1400" s="1" t="s">
        <v>1398</v>
      </c>
      <c r="T1400" s="1"/>
      <c r="U1400" s="1" t="s">
        <v>19596</v>
      </c>
      <c r="V1400" s="1" t="s">
        <v>13599</v>
      </c>
      <c r="W1400" s="1" t="s">
        <v>1398</v>
      </c>
      <c r="X1400" s="1" t="s">
        <v>19713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14660</v>
      </c>
      <c r="F1401" s="1" t="s">
        <v>15748</v>
      </c>
      <c r="G1401" s="1" t="s">
        <v>16829</v>
      </c>
      <c r="H1401" s="1" t="s">
        <v>17915</v>
      </c>
      <c r="I1401" s="1" t="s">
        <v>11244</v>
      </c>
      <c r="J1401" s="1"/>
      <c r="K1401" s="1" t="s">
        <v>18001</v>
      </c>
      <c r="L1401" s="1" t="s">
        <v>1399</v>
      </c>
      <c r="M1401" s="1" t="s">
        <v>12891</v>
      </c>
      <c r="N1401" s="1" t="s">
        <v>13163</v>
      </c>
      <c r="O1401" s="1" t="s">
        <v>1399</v>
      </c>
      <c r="P1401" s="1" t="s">
        <v>18331</v>
      </c>
      <c r="Q1401" s="1" t="s">
        <v>18331</v>
      </c>
      <c r="R1401" s="1" t="s">
        <v>13589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8024</v>
      </c>
      <c r="H1402" s="1" t="s">
        <v>9637</v>
      </c>
      <c r="I1402" s="1" t="s">
        <v>11245</v>
      </c>
      <c r="J1402" s="1"/>
      <c r="K1402" s="1" t="s">
        <v>18001</v>
      </c>
      <c r="L1402" s="1" t="s">
        <v>1400</v>
      </c>
      <c r="M1402" s="1" t="s">
        <v>12892</v>
      </c>
      <c r="N1402" s="1" t="s">
        <v>13163</v>
      </c>
      <c r="O1402" s="1" t="s">
        <v>1400</v>
      </c>
      <c r="P1402" s="1" t="s">
        <v>18331</v>
      </c>
      <c r="Q1402" s="1" t="s">
        <v>18331</v>
      </c>
      <c r="R1402" s="1" t="s">
        <v>13589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14661</v>
      </c>
      <c r="F1403" s="1" t="s">
        <v>15749</v>
      </c>
      <c r="G1403" s="1" t="s">
        <v>16830</v>
      </c>
      <c r="H1403" s="1" t="s">
        <v>17916</v>
      </c>
      <c r="I1403" s="1" t="s">
        <v>11246</v>
      </c>
      <c r="J1403" s="1"/>
      <c r="K1403" s="1" t="s">
        <v>18001</v>
      </c>
      <c r="L1403" s="1" t="s">
        <v>1401</v>
      </c>
      <c r="M1403" s="1" t="s">
        <v>12893</v>
      </c>
      <c r="N1403" s="1" t="s">
        <v>13163</v>
      </c>
      <c r="O1403" s="1" t="s">
        <v>1401</v>
      </c>
      <c r="P1403" s="1" t="s">
        <v>18331</v>
      </c>
      <c r="Q1403" s="1" t="s">
        <v>18331</v>
      </c>
      <c r="R1403" s="1" t="s">
        <v>13589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14662</v>
      </c>
      <c r="F1404" s="1" t="s">
        <v>15750</v>
      </c>
      <c r="G1404" s="1" t="s">
        <v>14662</v>
      </c>
      <c r="H1404" s="1" t="s">
        <v>17917</v>
      </c>
      <c r="I1404" s="1" t="s">
        <v>11247</v>
      </c>
      <c r="J1404" s="1"/>
      <c r="K1404" s="1" t="s">
        <v>18001</v>
      </c>
      <c r="L1404" s="1" t="s">
        <v>1402</v>
      </c>
      <c r="M1404" s="1" t="s">
        <v>12894</v>
      </c>
      <c r="N1404" s="1" t="s">
        <v>13163</v>
      </c>
      <c r="O1404" s="1" t="s">
        <v>1402</v>
      </c>
      <c r="P1404" s="1" t="s">
        <v>18331</v>
      </c>
      <c r="Q1404" s="1" t="s">
        <v>18331</v>
      </c>
      <c r="R1404" s="1" t="s">
        <v>13589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14663</v>
      </c>
      <c r="F1405" s="1" t="s">
        <v>15751</v>
      </c>
      <c r="G1405" s="1" t="s">
        <v>16831</v>
      </c>
      <c r="H1405" s="1" t="s">
        <v>17918</v>
      </c>
      <c r="I1405" s="1" t="s">
        <v>11248</v>
      </c>
      <c r="J1405" s="1"/>
      <c r="K1405" s="1" t="s">
        <v>18001</v>
      </c>
      <c r="L1405" s="1" t="s">
        <v>1403</v>
      </c>
      <c r="M1405" s="1" t="s">
        <v>12895</v>
      </c>
      <c r="N1405" s="1" t="s">
        <v>13163</v>
      </c>
      <c r="O1405" s="1" t="s">
        <v>1403</v>
      </c>
      <c r="P1405" s="1" t="s">
        <v>18331</v>
      </c>
      <c r="Q1405" s="1" t="s">
        <v>18331</v>
      </c>
      <c r="R1405" s="1" t="s">
        <v>13589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14664</v>
      </c>
      <c r="F1406" s="1" t="s">
        <v>15752</v>
      </c>
      <c r="G1406" s="1" t="s">
        <v>16832</v>
      </c>
      <c r="H1406" s="1" t="s">
        <v>17919</v>
      </c>
      <c r="I1406" s="1" t="s">
        <v>11249</v>
      </c>
      <c r="J1406" s="1"/>
      <c r="K1406" s="1" t="s">
        <v>18001</v>
      </c>
      <c r="L1406" s="1" t="s">
        <v>1404</v>
      </c>
      <c r="M1406" s="1" t="s">
        <v>12896</v>
      </c>
      <c r="N1406" s="1" t="s">
        <v>13163</v>
      </c>
      <c r="O1406" s="1" t="s">
        <v>1404</v>
      </c>
      <c r="P1406" s="1" t="s">
        <v>18331</v>
      </c>
      <c r="Q1406" s="1" t="s">
        <v>18331</v>
      </c>
      <c r="R1406" s="1" t="s">
        <v>13589</v>
      </c>
      <c r="S1406" s="1" t="s">
        <v>1404</v>
      </c>
      <c r="T1406" s="1"/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14665</v>
      </c>
      <c r="F1407" s="1" t="s">
        <v>15753</v>
      </c>
      <c r="G1407" s="1" t="s">
        <v>16833</v>
      </c>
      <c r="H1407" s="1" t="s">
        <v>17920</v>
      </c>
      <c r="I1407" s="1" t="s">
        <v>11250</v>
      </c>
      <c r="J1407" s="1"/>
      <c r="K1407" s="1" t="s">
        <v>18001</v>
      </c>
      <c r="L1407" s="1" t="s">
        <v>1405</v>
      </c>
      <c r="M1407" s="1" t="s">
        <v>12897</v>
      </c>
      <c r="N1407" s="1" t="s">
        <v>13163</v>
      </c>
      <c r="O1407" s="1" t="s">
        <v>1405</v>
      </c>
      <c r="P1407" s="1" t="s">
        <v>18331</v>
      </c>
      <c r="Q1407" s="1" t="s">
        <v>18331</v>
      </c>
      <c r="R1407" s="1" t="s">
        <v>13589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14666</v>
      </c>
      <c r="F1408" s="1" t="s">
        <v>15754</v>
      </c>
      <c r="G1408" s="1" t="s">
        <v>16834</v>
      </c>
      <c r="H1408" s="1" t="s">
        <v>17921</v>
      </c>
      <c r="I1408" s="1" t="s">
        <v>11251</v>
      </c>
      <c r="J1408" s="1"/>
      <c r="K1408" s="1" t="s">
        <v>18001</v>
      </c>
      <c r="L1408" s="1" t="s">
        <v>1406</v>
      </c>
      <c r="M1408" s="1" t="s">
        <v>12898</v>
      </c>
      <c r="N1408" s="1" t="s">
        <v>13163</v>
      </c>
      <c r="O1408" s="1" t="s">
        <v>1406</v>
      </c>
      <c r="P1408" s="1" t="s">
        <v>18331</v>
      </c>
      <c r="Q1408" s="1" t="s">
        <v>18331</v>
      </c>
      <c r="R1408" s="1" t="s">
        <v>13589</v>
      </c>
      <c r="S1408" s="1" t="s">
        <v>1406</v>
      </c>
      <c r="T1408" s="1"/>
      <c r="U1408" s="1"/>
      <c r="V1408" s="1" t="s">
        <v>13599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8030</v>
      </c>
      <c r="H1409" s="1" t="s">
        <v>9644</v>
      </c>
      <c r="I1409" s="1" t="s">
        <v>11252</v>
      </c>
      <c r="J1409" s="1"/>
      <c r="K1409" s="1" t="s">
        <v>18001</v>
      </c>
      <c r="L1409" s="1" t="s">
        <v>1407</v>
      </c>
      <c r="M1409" s="1" t="s">
        <v>12899</v>
      </c>
      <c r="N1409" s="1" t="s">
        <v>13163</v>
      </c>
      <c r="O1409" s="1" t="s">
        <v>1407</v>
      </c>
      <c r="P1409" s="1" t="s">
        <v>18331</v>
      </c>
      <c r="Q1409" s="1" t="s">
        <v>18331</v>
      </c>
      <c r="R1409" s="1" t="s">
        <v>13589</v>
      </c>
      <c r="S1409" s="1" t="s">
        <v>1407</v>
      </c>
      <c r="T1409" s="1"/>
      <c r="U1409" s="1"/>
      <c r="V1409" s="1" t="s">
        <v>13599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8031</v>
      </c>
      <c r="H1410" s="1" t="s">
        <v>9645</v>
      </c>
      <c r="I1410" s="1" t="s">
        <v>11253</v>
      </c>
      <c r="J1410" s="1"/>
      <c r="K1410" s="1" t="s">
        <v>18001</v>
      </c>
      <c r="L1410" s="1" t="s">
        <v>1408</v>
      </c>
      <c r="M1410" s="1" t="s">
        <v>12900</v>
      </c>
      <c r="N1410" s="1" t="s">
        <v>13163</v>
      </c>
      <c r="O1410" s="1" t="s">
        <v>1408</v>
      </c>
      <c r="P1410" s="1" t="s">
        <v>18331</v>
      </c>
      <c r="Q1410" s="1" t="s">
        <v>18331</v>
      </c>
      <c r="R1410" s="1" t="s">
        <v>13589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14667</v>
      </c>
      <c r="F1411" s="1" t="s">
        <v>15755</v>
      </c>
      <c r="G1411" s="1" t="s">
        <v>16835</v>
      </c>
      <c r="H1411" s="1" t="s">
        <v>17922</v>
      </c>
      <c r="I1411" s="1" t="s">
        <v>11254</v>
      </c>
      <c r="J1411" s="1"/>
      <c r="K1411" s="1" t="s">
        <v>18001</v>
      </c>
      <c r="L1411" s="1" t="s">
        <v>1409</v>
      </c>
      <c r="M1411" s="1" t="s">
        <v>12901</v>
      </c>
      <c r="N1411" s="1" t="s">
        <v>13163</v>
      </c>
      <c r="O1411" s="1" t="s">
        <v>1409</v>
      </c>
      <c r="P1411" s="1" t="s">
        <v>18332</v>
      </c>
      <c r="Q1411" s="1" t="s">
        <v>19098</v>
      </c>
      <c r="R1411" s="1" t="s">
        <v>13589</v>
      </c>
      <c r="S1411" s="1" t="s">
        <v>1409</v>
      </c>
      <c r="T1411" s="1" t="s">
        <v>19397</v>
      </c>
      <c r="U1411" s="1"/>
      <c r="V1411" s="1" t="s">
        <v>13599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8033</v>
      </c>
      <c r="H1412" s="1" t="s">
        <v>9647</v>
      </c>
      <c r="I1412" s="1" t="s">
        <v>11255</v>
      </c>
      <c r="J1412" s="1"/>
      <c r="K1412" s="1" t="s">
        <v>18001</v>
      </c>
      <c r="L1412" s="1" t="s">
        <v>1410</v>
      </c>
      <c r="M1412" s="1" t="s">
        <v>12902</v>
      </c>
      <c r="N1412" s="1" t="s">
        <v>13163</v>
      </c>
      <c r="O1412" s="1" t="s">
        <v>1410</v>
      </c>
      <c r="P1412" s="1" t="s">
        <v>18332</v>
      </c>
      <c r="Q1412" s="1" t="s">
        <v>19099</v>
      </c>
      <c r="R1412" s="1" t="s">
        <v>13589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8034</v>
      </c>
      <c r="H1413" s="1" t="s">
        <v>9648</v>
      </c>
      <c r="I1413" s="1" t="s">
        <v>11256</v>
      </c>
      <c r="J1413" s="1"/>
      <c r="K1413" s="1" t="s">
        <v>18001</v>
      </c>
      <c r="L1413" s="1" t="s">
        <v>1411</v>
      </c>
      <c r="M1413" s="1" t="s">
        <v>12903</v>
      </c>
      <c r="N1413" s="1" t="s">
        <v>13163</v>
      </c>
      <c r="O1413" s="1" t="s">
        <v>1411</v>
      </c>
      <c r="P1413" s="1" t="s">
        <v>18332</v>
      </c>
      <c r="Q1413" s="1" t="s">
        <v>19100</v>
      </c>
      <c r="R1413" s="1" t="s">
        <v>13589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14668</v>
      </c>
      <c r="F1414" s="1" t="s">
        <v>15756</v>
      </c>
      <c r="G1414" s="1" t="s">
        <v>16836</v>
      </c>
      <c r="H1414" s="1" t="s">
        <v>17923</v>
      </c>
      <c r="I1414" s="1" t="s">
        <v>11257</v>
      </c>
      <c r="J1414" s="1"/>
      <c r="K1414" s="1" t="s">
        <v>18001</v>
      </c>
      <c r="L1414" s="1" t="s">
        <v>1412</v>
      </c>
      <c r="M1414" s="1" t="s">
        <v>12904</v>
      </c>
      <c r="N1414" s="1" t="s">
        <v>13163</v>
      </c>
      <c r="O1414" s="1" t="s">
        <v>1412</v>
      </c>
      <c r="P1414" s="1" t="s">
        <v>18332</v>
      </c>
      <c r="Q1414" s="1" t="s">
        <v>19101</v>
      </c>
      <c r="R1414" s="1" t="s">
        <v>13589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8036</v>
      </c>
      <c r="H1415" s="1" t="s">
        <v>9650</v>
      </c>
      <c r="I1415" s="1" t="s">
        <v>11258</v>
      </c>
      <c r="J1415" s="1"/>
      <c r="K1415" s="1" t="s">
        <v>18001</v>
      </c>
      <c r="L1415" s="1" t="s">
        <v>1413</v>
      </c>
      <c r="M1415" s="1" t="s">
        <v>12905</v>
      </c>
      <c r="N1415" s="1" t="s">
        <v>13163</v>
      </c>
      <c r="O1415" s="1" t="s">
        <v>1413</v>
      </c>
      <c r="P1415" s="1" t="s">
        <v>18332</v>
      </c>
      <c r="Q1415" s="1" t="s">
        <v>19102</v>
      </c>
      <c r="R1415" s="1" t="s">
        <v>13589</v>
      </c>
      <c r="S1415" s="1" t="s">
        <v>1413</v>
      </c>
      <c r="T1415" s="1"/>
      <c r="U1415" s="1"/>
      <c r="V1415" s="1" t="s">
        <v>13599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14669</v>
      </c>
      <c r="F1416" s="1" t="s">
        <v>15757</v>
      </c>
      <c r="G1416" s="1" t="s">
        <v>16837</v>
      </c>
      <c r="H1416" s="1" t="s">
        <v>17924</v>
      </c>
      <c r="I1416" s="1" t="s">
        <v>11259</v>
      </c>
      <c r="J1416" s="1"/>
      <c r="K1416" s="1" t="s">
        <v>18001</v>
      </c>
      <c r="L1416" s="1" t="s">
        <v>1414</v>
      </c>
      <c r="M1416" s="1" t="s">
        <v>12906</v>
      </c>
      <c r="N1416" s="1" t="s">
        <v>13163</v>
      </c>
      <c r="O1416" s="1" t="s">
        <v>1414</v>
      </c>
      <c r="P1416" s="1" t="s">
        <v>18332</v>
      </c>
      <c r="Q1416" s="1" t="s">
        <v>19103</v>
      </c>
      <c r="R1416" s="1" t="s">
        <v>13589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14670</v>
      </c>
      <c r="F1417" s="1" t="s">
        <v>15758</v>
      </c>
      <c r="G1417" s="1" t="s">
        <v>16838</v>
      </c>
      <c r="H1417" s="1" t="s">
        <v>17925</v>
      </c>
      <c r="I1417" s="1" t="s">
        <v>11260</v>
      </c>
      <c r="J1417" s="1"/>
      <c r="K1417" s="1" t="s">
        <v>18001</v>
      </c>
      <c r="L1417" s="1" t="s">
        <v>1415</v>
      </c>
      <c r="M1417" s="1" t="s">
        <v>12907</v>
      </c>
      <c r="N1417" s="1" t="s">
        <v>13163</v>
      </c>
      <c r="O1417" s="1" t="s">
        <v>1415</v>
      </c>
      <c r="P1417" s="1" t="s">
        <v>18333</v>
      </c>
      <c r="Q1417" s="1" t="s">
        <v>18333</v>
      </c>
      <c r="R1417" s="1" t="s">
        <v>13589</v>
      </c>
      <c r="S1417" s="1" t="s">
        <v>1415</v>
      </c>
      <c r="T1417" s="1"/>
      <c r="U1417" s="1" t="s">
        <v>19597</v>
      </c>
      <c r="V1417" s="1" t="s">
        <v>13599</v>
      </c>
      <c r="W1417" s="1" t="s">
        <v>1415</v>
      </c>
      <c r="X1417" s="1" t="s">
        <v>19714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8039</v>
      </c>
      <c r="H1418" s="1" t="s">
        <v>9601</v>
      </c>
      <c r="I1418" s="1" t="s">
        <v>11261</v>
      </c>
      <c r="J1418" s="1"/>
      <c r="K1418" s="1" t="s">
        <v>18001</v>
      </c>
      <c r="L1418" s="1" t="s">
        <v>1416</v>
      </c>
      <c r="M1418" s="1" t="s">
        <v>12908</v>
      </c>
      <c r="N1418" s="1" t="s">
        <v>13163</v>
      </c>
      <c r="O1418" s="1" t="s">
        <v>1416</v>
      </c>
      <c r="P1418" s="1" t="s">
        <v>18333</v>
      </c>
      <c r="Q1418" s="1" t="s">
        <v>18333</v>
      </c>
      <c r="R1418" s="1" t="s">
        <v>13589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8040</v>
      </c>
      <c r="H1419" s="1" t="s">
        <v>9653</v>
      </c>
      <c r="I1419" s="1" t="s">
        <v>11262</v>
      </c>
      <c r="J1419" s="1"/>
      <c r="K1419" s="1" t="s">
        <v>18001</v>
      </c>
      <c r="L1419" s="1" t="s">
        <v>1417</v>
      </c>
      <c r="M1419" s="1" t="s">
        <v>12909</v>
      </c>
      <c r="N1419" s="1" t="s">
        <v>13163</v>
      </c>
      <c r="O1419" s="1" t="s">
        <v>1417</v>
      </c>
      <c r="P1419" s="1" t="s">
        <v>18333</v>
      </c>
      <c r="Q1419" s="1" t="s">
        <v>18333</v>
      </c>
      <c r="R1419" s="1" t="s">
        <v>13589</v>
      </c>
      <c r="S1419" s="1" t="s">
        <v>1417</v>
      </c>
      <c r="T1419" s="1"/>
      <c r="U1419" s="1"/>
      <c r="V1419" s="1" t="s">
        <v>13599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8041</v>
      </c>
      <c r="H1420" s="1" t="s">
        <v>9654</v>
      </c>
      <c r="I1420" s="1" t="s">
        <v>11263</v>
      </c>
      <c r="J1420" s="1"/>
      <c r="K1420" s="1" t="s">
        <v>18001</v>
      </c>
      <c r="L1420" s="1" t="s">
        <v>1418</v>
      </c>
      <c r="M1420" s="1" t="s">
        <v>12910</v>
      </c>
      <c r="N1420" s="1" t="s">
        <v>13163</v>
      </c>
      <c r="O1420" s="1" t="s">
        <v>1418</v>
      </c>
      <c r="P1420" s="1" t="s">
        <v>18333</v>
      </c>
      <c r="Q1420" s="1" t="s">
        <v>18333</v>
      </c>
      <c r="R1420" s="1" t="s">
        <v>13589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14671</v>
      </c>
      <c r="F1421" s="1" t="s">
        <v>15759</v>
      </c>
      <c r="G1421" s="1" t="s">
        <v>16839</v>
      </c>
      <c r="H1421" s="1" t="s">
        <v>17926</v>
      </c>
      <c r="I1421" s="1" t="s">
        <v>11101</v>
      </c>
      <c r="J1421" s="1"/>
      <c r="K1421" s="1" t="s">
        <v>18001</v>
      </c>
      <c r="L1421" s="1" t="s">
        <v>1419</v>
      </c>
      <c r="M1421" s="1" t="s">
        <v>12911</v>
      </c>
      <c r="N1421" s="1" t="s">
        <v>13163</v>
      </c>
      <c r="O1421" s="1" t="s">
        <v>1419</v>
      </c>
      <c r="P1421" s="1" t="s">
        <v>18333</v>
      </c>
      <c r="Q1421" s="1" t="s">
        <v>18333</v>
      </c>
      <c r="R1421" s="1" t="s">
        <v>13589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14672</v>
      </c>
      <c r="F1422" s="1" t="s">
        <v>15760</v>
      </c>
      <c r="G1422" s="1" t="s">
        <v>16840</v>
      </c>
      <c r="H1422" s="1" t="s">
        <v>17927</v>
      </c>
      <c r="I1422" s="1" t="s">
        <v>11264</v>
      </c>
      <c r="J1422" s="1"/>
      <c r="K1422" s="1" t="s">
        <v>18001</v>
      </c>
      <c r="L1422" s="1" t="s">
        <v>1420</v>
      </c>
      <c r="M1422" s="1" t="s">
        <v>12912</v>
      </c>
      <c r="N1422" s="1" t="s">
        <v>13163</v>
      </c>
      <c r="O1422" s="1" t="s">
        <v>1420</v>
      </c>
      <c r="P1422" s="1" t="s">
        <v>18333</v>
      </c>
      <c r="Q1422" s="1" t="s">
        <v>18333</v>
      </c>
      <c r="R1422" s="1" t="s">
        <v>13589</v>
      </c>
      <c r="S1422" s="1" t="s">
        <v>1420</v>
      </c>
      <c r="T1422" s="1"/>
      <c r="U1422" s="1"/>
      <c r="V1422" s="1" t="s">
        <v>13599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14673</v>
      </c>
      <c r="F1423" s="1" t="s">
        <v>15761</v>
      </c>
      <c r="G1423" s="1" t="s">
        <v>16841</v>
      </c>
      <c r="H1423" s="1" t="s">
        <v>17928</v>
      </c>
      <c r="I1423" s="1" t="s">
        <v>11265</v>
      </c>
      <c r="J1423" s="1"/>
      <c r="K1423" s="1" t="s">
        <v>18001</v>
      </c>
      <c r="L1423" s="1" t="s">
        <v>1421</v>
      </c>
      <c r="M1423" s="1" t="s">
        <v>12913</v>
      </c>
      <c r="N1423" s="1" t="s">
        <v>13163</v>
      </c>
      <c r="O1423" s="1" t="s">
        <v>1421</v>
      </c>
      <c r="P1423" s="1" t="s">
        <v>18333</v>
      </c>
      <c r="Q1423" s="1" t="s">
        <v>18333</v>
      </c>
      <c r="R1423" s="1" t="s">
        <v>13589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8045</v>
      </c>
      <c r="H1424" s="1" t="s">
        <v>9658</v>
      </c>
      <c r="I1424" s="1" t="s">
        <v>11266</v>
      </c>
      <c r="J1424" s="1"/>
      <c r="K1424" s="1" t="s">
        <v>18001</v>
      </c>
      <c r="L1424" s="1" t="s">
        <v>1422</v>
      </c>
      <c r="M1424" s="1" t="s">
        <v>12914</v>
      </c>
      <c r="N1424" s="1" t="s">
        <v>13163</v>
      </c>
      <c r="O1424" s="1" t="s">
        <v>1422</v>
      </c>
      <c r="P1424" s="1" t="s">
        <v>18334</v>
      </c>
      <c r="Q1424" s="1" t="s">
        <v>19104</v>
      </c>
      <c r="R1424" s="1" t="s">
        <v>13589</v>
      </c>
      <c r="S1424" s="1" t="s">
        <v>1422</v>
      </c>
      <c r="T1424" s="1" t="s">
        <v>19398</v>
      </c>
      <c r="U1424" s="1"/>
      <c r="V1424" s="1" t="s">
        <v>13599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8046</v>
      </c>
      <c r="H1425" s="1" t="s">
        <v>9659</v>
      </c>
      <c r="I1425" s="1" t="s">
        <v>11267</v>
      </c>
      <c r="J1425" s="1"/>
      <c r="K1425" s="1" t="s">
        <v>18001</v>
      </c>
      <c r="L1425" s="1" t="s">
        <v>1423</v>
      </c>
      <c r="M1425" s="1" t="s">
        <v>12915</v>
      </c>
      <c r="N1425" s="1" t="s">
        <v>13163</v>
      </c>
      <c r="O1425" s="1" t="s">
        <v>1423</v>
      </c>
      <c r="P1425" s="1" t="s">
        <v>18334</v>
      </c>
      <c r="Q1425" s="1" t="s">
        <v>19105</v>
      </c>
      <c r="R1425" s="1" t="s">
        <v>13589</v>
      </c>
      <c r="S1425" s="1" t="s">
        <v>1423</v>
      </c>
      <c r="T1425" s="1"/>
      <c r="U1425" s="1"/>
      <c r="V1425" s="1" t="s">
        <v>13599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14674</v>
      </c>
      <c r="F1426" s="1" t="s">
        <v>15762</v>
      </c>
      <c r="G1426" s="1" t="s">
        <v>16842</v>
      </c>
      <c r="H1426" s="1" t="s">
        <v>17929</v>
      </c>
      <c r="I1426" s="1" t="s">
        <v>11268</v>
      </c>
      <c r="J1426" s="1"/>
      <c r="K1426" s="1" t="s">
        <v>18001</v>
      </c>
      <c r="L1426" s="1" t="s">
        <v>1424</v>
      </c>
      <c r="M1426" s="1" t="s">
        <v>12916</v>
      </c>
      <c r="N1426" s="1" t="s">
        <v>13163</v>
      </c>
      <c r="O1426" s="1" t="s">
        <v>1424</v>
      </c>
      <c r="P1426" s="1" t="s">
        <v>18334</v>
      </c>
      <c r="Q1426" s="1" t="s">
        <v>19106</v>
      </c>
      <c r="R1426" s="1" t="s">
        <v>13589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14675</v>
      </c>
      <c r="F1427" s="1" t="s">
        <v>15763</v>
      </c>
      <c r="G1427" s="1" t="s">
        <v>16843</v>
      </c>
      <c r="H1427" s="1" t="s">
        <v>17930</v>
      </c>
      <c r="I1427" s="1" t="s">
        <v>11269</v>
      </c>
      <c r="J1427" s="1"/>
      <c r="K1427" s="1" t="s">
        <v>18001</v>
      </c>
      <c r="L1427" s="1" t="s">
        <v>1425</v>
      </c>
      <c r="M1427" s="1" t="s">
        <v>12917</v>
      </c>
      <c r="N1427" s="1" t="s">
        <v>13163</v>
      </c>
      <c r="O1427" s="1" t="s">
        <v>1425</v>
      </c>
      <c r="P1427" s="1" t="s">
        <v>18335</v>
      </c>
      <c r="Q1427" s="1" t="s">
        <v>18335</v>
      </c>
      <c r="R1427" s="1" t="s">
        <v>13589</v>
      </c>
      <c r="S1427" s="1" t="s">
        <v>1425</v>
      </c>
      <c r="T1427" s="1"/>
      <c r="U1427" s="1" t="s">
        <v>19598</v>
      </c>
      <c r="V1427" s="1" t="s">
        <v>13599</v>
      </c>
      <c r="W1427" s="1" t="s">
        <v>1425</v>
      </c>
      <c r="X1427" s="1"/>
      <c r="Y1427" t="s">
        <v>19810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6431</v>
      </c>
      <c r="G1428" s="1" t="s">
        <v>8049</v>
      </c>
      <c r="H1428" s="1" t="s">
        <v>9662</v>
      </c>
      <c r="I1428" s="1" t="s">
        <v>11270</v>
      </c>
      <c r="J1428" s="1"/>
      <c r="K1428" s="1" t="s">
        <v>18001</v>
      </c>
      <c r="L1428" s="1" t="s">
        <v>1426</v>
      </c>
      <c r="M1428" s="1" t="s">
        <v>12918</v>
      </c>
      <c r="N1428" s="1" t="s">
        <v>13163</v>
      </c>
      <c r="O1428" s="1" t="s">
        <v>1426</v>
      </c>
      <c r="P1428" s="1" t="s">
        <v>18335</v>
      </c>
      <c r="Q1428" s="1" t="s">
        <v>18335</v>
      </c>
      <c r="R1428" s="1" t="s">
        <v>13589</v>
      </c>
      <c r="S1428" s="1" t="s">
        <v>1426</v>
      </c>
      <c r="T1428" s="1"/>
      <c r="U1428" s="1"/>
      <c r="V1428" s="1" t="s">
        <v>13599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6432</v>
      </c>
      <c r="G1429" s="1" t="s">
        <v>8050</v>
      </c>
      <c r="H1429" s="1" t="s">
        <v>9663</v>
      </c>
      <c r="I1429" s="1" t="s">
        <v>11271</v>
      </c>
      <c r="J1429" s="1"/>
      <c r="K1429" s="1" t="s">
        <v>18001</v>
      </c>
      <c r="L1429" s="1" t="s">
        <v>1427</v>
      </c>
      <c r="M1429" s="1" t="s">
        <v>12919</v>
      </c>
      <c r="N1429" s="1" t="s">
        <v>13163</v>
      </c>
      <c r="O1429" s="1" t="s">
        <v>1427</v>
      </c>
      <c r="P1429" s="1" t="s">
        <v>18335</v>
      </c>
      <c r="Q1429" s="1" t="s">
        <v>18335</v>
      </c>
      <c r="R1429" s="1" t="s">
        <v>13589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6433</v>
      </c>
      <c r="G1430" s="1" t="s">
        <v>8051</v>
      </c>
      <c r="H1430" s="1" t="s">
        <v>9664</v>
      </c>
      <c r="I1430" s="1" t="s">
        <v>11272</v>
      </c>
      <c r="J1430" s="1"/>
      <c r="K1430" s="1" t="s">
        <v>18001</v>
      </c>
      <c r="L1430" s="1" t="s">
        <v>1428</v>
      </c>
      <c r="M1430" s="1" t="s">
        <v>12920</v>
      </c>
      <c r="N1430" s="1" t="s">
        <v>13163</v>
      </c>
      <c r="O1430" s="1" t="s">
        <v>1428</v>
      </c>
      <c r="P1430" s="1" t="s">
        <v>18335</v>
      </c>
      <c r="Q1430" s="1" t="s">
        <v>18335</v>
      </c>
      <c r="R1430" s="1" t="s">
        <v>13589</v>
      </c>
      <c r="S1430" s="1" t="s">
        <v>1428</v>
      </c>
      <c r="T1430" s="1"/>
      <c r="U1430" s="1"/>
      <c r="V1430" s="1" t="s">
        <v>13599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14676</v>
      </c>
      <c r="F1431" s="1" t="s">
        <v>15764</v>
      </c>
      <c r="G1431" s="1" t="s">
        <v>16844</v>
      </c>
      <c r="H1431" s="1" t="s">
        <v>17931</v>
      </c>
      <c r="I1431" s="1" t="s">
        <v>11273</v>
      </c>
      <c r="J1431" s="1"/>
      <c r="K1431" s="1" t="s">
        <v>18001</v>
      </c>
      <c r="L1431" s="1" t="s">
        <v>1429</v>
      </c>
      <c r="M1431" s="1" t="s">
        <v>12921</v>
      </c>
      <c r="N1431" s="1" t="s">
        <v>13163</v>
      </c>
      <c r="O1431" s="1" t="s">
        <v>1429</v>
      </c>
      <c r="P1431" s="1" t="s">
        <v>18336</v>
      </c>
      <c r="Q1431" s="1" t="s">
        <v>19107</v>
      </c>
      <c r="R1431" s="1" t="s">
        <v>13589</v>
      </c>
      <c r="S1431" s="1" t="s">
        <v>1429</v>
      </c>
      <c r="T1431" s="1" t="s">
        <v>19399</v>
      </c>
      <c r="U1431" s="1"/>
      <c r="V1431" s="1" t="s">
        <v>13599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6435</v>
      </c>
      <c r="G1432" s="1" t="s">
        <v>8053</v>
      </c>
      <c r="H1432" s="1" t="s">
        <v>9666</v>
      </c>
      <c r="I1432" s="1" t="s">
        <v>11274</v>
      </c>
      <c r="J1432" s="1"/>
      <c r="K1432" s="1" t="s">
        <v>18001</v>
      </c>
      <c r="L1432" s="1" t="s">
        <v>1430</v>
      </c>
      <c r="M1432" s="1" t="s">
        <v>12922</v>
      </c>
      <c r="N1432" s="1" t="s">
        <v>13163</v>
      </c>
      <c r="O1432" s="1" t="s">
        <v>1430</v>
      </c>
      <c r="P1432" s="1" t="s">
        <v>18337</v>
      </c>
      <c r="Q1432" s="1" t="s">
        <v>18337</v>
      </c>
      <c r="R1432" s="1" t="s">
        <v>13589</v>
      </c>
      <c r="S1432" s="1" t="s">
        <v>1430</v>
      </c>
      <c r="T1432" s="1"/>
      <c r="U1432" s="1" t="s">
        <v>19599</v>
      </c>
      <c r="V1432" s="1" t="s">
        <v>13599</v>
      </c>
      <c r="W1432" s="1" t="s">
        <v>1430</v>
      </c>
      <c r="X1432" s="1"/>
      <c r="Y1432" t="s">
        <v>19811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6436</v>
      </c>
      <c r="G1433" s="1" t="s">
        <v>8054</v>
      </c>
      <c r="H1433" s="1" t="s">
        <v>9667</v>
      </c>
      <c r="I1433" s="1" t="s">
        <v>11275</v>
      </c>
      <c r="J1433" s="1"/>
      <c r="K1433" s="1" t="s">
        <v>18001</v>
      </c>
      <c r="L1433" s="1" t="s">
        <v>1431</v>
      </c>
      <c r="M1433" s="1" t="s">
        <v>12923</v>
      </c>
      <c r="N1433" s="1" t="s">
        <v>13163</v>
      </c>
      <c r="O1433" s="1" t="s">
        <v>1431</v>
      </c>
      <c r="P1433" s="1" t="s">
        <v>18337</v>
      </c>
      <c r="Q1433" s="1" t="s">
        <v>18337</v>
      </c>
      <c r="R1433" s="1" t="s">
        <v>13589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6437</v>
      </c>
      <c r="G1434" s="1" t="s">
        <v>8055</v>
      </c>
      <c r="H1434" s="1" t="s">
        <v>9668</v>
      </c>
      <c r="I1434" s="1" t="s">
        <v>11276</v>
      </c>
      <c r="J1434" s="1"/>
      <c r="K1434" s="1" t="s">
        <v>18001</v>
      </c>
      <c r="L1434" s="1" t="s">
        <v>1432</v>
      </c>
      <c r="M1434" s="1" t="s">
        <v>12924</v>
      </c>
      <c r="N1434" s="1" t="s">
        <v>13163</v>
      </c>
      <c r="O1434" s="1" t="s">
        <v>1432</v>
      </c>
      <c r="P1434" s="1" t="s">
        <v>18337</v>
      </c>
      <c r="Q1434" s="1" t="s">
        <v>18337</v>
      </c>
      <c r="R1434" s="1" t="s">
        <v>13589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14677</v>
      </c>
      <c r="F1435" s="1" t="s">
        <v>15765</v>
      </c>
      <c r="G1435" s="1" t="s">
        <v>16845</v>
      </c>
      <c r="H1435" s="1" t="s">
        <v>17932</v>
      </c>
      <c r="I1435" s="1" t="s">
        <v>11277</v>
      </c>
      <c r="J1435" s="1"/>
      <c r="K1435" s="1" t="s">
        <v>18001</v>
      </c>
      <c r="L1435" s="1" t="s">
        <v>1433</v>
      </c>
      <c r="M1435" s="1" t="s">
        <v>12925</v>
      </c>
      <c r="N1435" s="1" t="s">
        <v>13163</v>
      </c>
      <c r="O1435" s="1" t="s">
        <v>1433</v>
      </c>
      <c r="P1435" s="1" t="s">
        <v>18337</v>
      </c>
      <c r="Q1435" s="1" t="s">
        <v>18337</v>
      </c>
      <c r="R1435" s="1" t="s">
        <v>13589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14678</v>
      </c>
      <c r="F1436" s="1" t="s">
        <v>15766</v>
      </c>
      <c r="G1436" s="1" t="s">
        <v>16846</v>
      </c>
      <c r="H1436" s="1" t="s">
        <v>17933</v>
      </c>
      <c r="I1436" s="1" t="s">
        <v>11278</v>
      </c>
      <c r="J1436" s="1"/>
      <c r="K1436" s="1" t="s">
        <v>18001</v>
      </c>
      <c r="L1436" s="1" t="s">
        <v>1434</v>
      </c>
      <c r="M1436" s="1" t="s">
        <v>12926</v>
      </c>
      <c r="N1436" s="1" t="s">
        <v>13163</v>
      </c>
      <c r="O1436" s="1" t="s">
        <v>1434</v>
      </c>
      <c r="P1436" s="1" t="s">
        <v>18337</v>
      </c>
      <c r="Q1436" s="1" t="s">
        <v>18337</v>
      </c>
      <c r="R1436" s="1" t="s">
        <v>13589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14679</v>
      </c>
      <c r="F1437" s="1" t="s">
        <v>15767</v>
      </c>
      <c r="G1437" s="1" t="s">
        <v>16847</v>
      </c>
      <c r="H1437" s="1" t="s">
        <v>17934</v>
      </c>
      <c r="I1437" s="1" t="s">
        <v>11279</v>
      </c>
      <c r="J1437" s="1"/>
      <c r="K1437" s="1" t="s">
        <v>18001</v>
      </c>
      <c r="L1437" s="1" t="s">
        <v>1435</v>
      </c>
      <c r="M1437" s="1" t="s">
        <v>12927</v>
      </c>
      <c r="N1437" s="1" t="s">
        <v>13163</v>
      </c>
      <c r="O1437" s="1" t="s">
        <v>1435</v>
      </c>
      <c r="P1437" s="1" t="s">
        <v>18338</v>
      </c>
      <c r="Q1437" s="1" t="s">
        <v>19108</v>
      </c>
      <c r="R1437" s="1" t="s">
        <v>13589</v>
      </c>
      <c r="S1437" s="1" t="s">
        <v>1435</v>
      </c>
      <c r="T1437" s="1" t="s">
        <v>19400</v>
      </c>
      <c r="U1437" s="1"/>
      <c r="V1437" s="1" t="s">
        <v>13599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14680</v>
      </c>
      <c r="F1438" s="1" t="s">
        <v>15768</v>
      </c>
      <c r="G1438" s="1" t="s">
        <v>16848</v>
      </c>
      <c r="H1438" s="1" t="s">
        <v>17935</v>
      </c>
      <c r="I1438" s="1" t="s">
        <v>10516</v>
      </c>
      <c r="J1438" s="1"/>
      <c r="K1438" s="1" t="s">
        <v>18001</v>
      </c>
      <c r="L1438" s="1" t="s">
        <v>1436</v>
      </c>
      <c r="M1438" s="1" t="s">
        <v>12928</v>
      </c>
      <c r="N1438" s="1" t="s">
        <v>13163</v>
      </c>
      <c r="O1438" s="1" t="s">
        <v>1436</v>
      </c>
      <c r="P1438" s="1" t="s">
        <v>18338</v>
      </c>
      <c r="Q1438" s="1" t="s">
        <v>19109</v>
      </c>
      <c r="R1438" s="1" t="s">
        <v>13589</v>
      </c>
      <c r="S1438" s="1" t="s">
        <v>1436</v>
      </c>
      <c r="T1438" s="1"/>
      <c r="U1438" s="1"/>
      <c r="V1438" s="1" t="s">
        <v>13599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14681</v>
      </c>
      <c r="F1439" s="1" t="s">
        <v>15769</v>
      </c>
      <c r="G1439" s="1" t="s">
        <v>16849</v>
      </c>
      <c r="H1439" s="1" t="s">
        <v>17936</v>
      </c>
      <c r="I1439" s="1" t="s">
        <v>11280</v>
      </c>
      <c r="J1439" s="1"/>
      <c r="K1439" s="1" t="s">
        <v>18001</v>
      </c>
      <c r="L1439" s="1" t="s">
        <v>1437</v>
      </c>
      <c r="M1439" s="1" t="s">
        <v>12929</v>
      </c>
      <c r="N1439" s="1" t="s">
        <v>13163</v>
      </c>
      <c r="O1439" s="1" t="s">
        <v>1437</v>
      </c>
      <c r="P1439" s="1" t="s">
        <v>18338</v>
      </c>
      <c r="Q1439" s="1" t="s">
        <v>19110</v>
      </c>
      <c r="R1439" s="1" t="s">
        <v>13589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6443</v>
      </c>
      <c r="G1440" s="1" t="s">
        <v>8061</v>
      </c>
      <c r="H1440" s="1" t="s">
        <v>9674</v>
      </c>
      <c r="I1440" s="1" t="s">
        <v>11281</v>
      </c>
      <c r="J1440" s="1"/>
      <c r="K1440" s="1" t="s">
        <v>18001</v>
      </c>
      <c r="L1440" s="1" t="s">
        <v>1438</v>
      </c>
      <c r="M1440" s="1" t="s">
        <v>12930</v>
      </c>
      <c r="N1440" s="1" t="s">
        <v>13163</v>
      </c>
      <c r="O1440" s="1" t="s">
        <v>1438</v>
      </c>
      <c r="P1440" s="1" t="s">
        <v>18338</v>
      </c>
      <c r="Q1440" s="1" t="s">
        <v>19111</v>
      </c>
      <c r="R1440" s="1" t="s">
        <v>13589</v>
      </c>
      <c r="S1440" s="1" t="s">
        <v>1438</v>
      </c>
      <c r="T1440" s="1"/>
      <c r="U1440" s="1"/>
      <c r="V1440" s="1" t="s">
        <v>13599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4826</v>
      </c>
      <c r="H1441" s="1" t="s">
        <v>9675</v>
      </c>
      <c r="I1441" s="1" t="s">
        <v>11282</v>
      </c>
      <c r="J1441" s="1"/>
      <c r="K1441" s="1" t="s">
        <v>18001</v>
      </c>
      <c r="L1441" s="1" t="s">
        <v>1439</v>
      </c>
      <c r="M1441" s="1" t="s">
        <v>12931</v>
      </c>
      <c r="N1441" s="1" t="s">
        <v>13163</v>
      </c>
      <c r="O1441" s="1" t="s">
        <v>1439</v>
      </c>
      <c r="P1441" s="1" t="s">
        <v>18338</v>
      </c>
      <c r="Q1441" s="1" t="s">
        <v>19112</v>
      </c>
      <c r="R1441" s="1" t="s">
        <v>13589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8062</v>
      </c>
      <c r="H1442" s="1" t="s">
        <v>9676</v>
      </c>
      <c r="I1442" s="1" t="s">
        <v>11283</v>
      </c>
      <c r="J1442" s="1"/>
      <c r="K1442" s="1" t="s">
        <v>18001</v>
      </c>
      <c r="L1442" s="1" t="s">
        <v>1440</v>
      </c>
      <c r="M1442" s="1" t="s">
        <v>12932</v>
      </c>
      <c r="N1442" s="1" t="s">
        <v>13163</v>
      </c>
      <c r="O1442" s="1" t="s">
        <v>1440</v>
      </c>
      <c r="P1442" s="1" t="s">
        <v>18338</v>
      </c>
      <c r="Q1442" s="1" t="s">
        <v>19113</v>
      </c>
      <c r="R1442" s="1" t="s">
        <v>13589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14682</v>
      </c>
      <c r="F1443" s="1" t="s">
        <v>15770</v>
      </c>
      <c r="G1443" s="1" t="s">
        <v>16850</v>
      </c>
      <c r="H1443" s="1" t="s">
        <v>17937</v>
      </c>
      <c r="I1443" s="1" t="s">
        <v>11284</v>
      </c>
      <c r="J1443" s="1"/>
      <c r="K1443" s="1" t="s">
        <v>18001</v>
      </c>
      <c r="L1443" s="1" t="s">
        <v>1441</v>
      </c>
      <c r="M1443" s="1" t="s">
        <v>12933</v>
      </c>
      <c r="N1443" s="1" t="s">
        <v>13163</v>
      </c>
      <c r="O1443" s="1" t="s">
        <v>1441</v>
      </c>
      <c r="P1443" s="1" t="s">
        <v>18339</v>
      </c>
      <c r="Q1443" s="1" t="s">
        <v>18339</v>
      </c>
      <c r="R1443" s="1" t="s">
        <v>13589</v>
      </c>
      <c r="S1443" s="1" t="s">
        <v>1441</v>
      </c>
      <c r="T1443" s="1"/>
      <c r="U1443" s="1" t="s">
        <v>19600</v>
      </c>
      <c r="V1443" s="1" t="s">
        <v>13599</v>
      </c>
      <c r="W1443" s="1" t="s">
        <v>1441</v>
      </c>
      <c r="X1443" s="1"/>
      <c r="Y1443" t="s">
        <v>19812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14683</v>
      </c>
      <c r="F1444" s="1" t="s">
        <v>15771</v>
      </c>
      <c r="G1444" s="1" t="s">
        <v>16851</v>
      </c>
      <c r="H1444" s="1" t="s">
        <v>17938</v>
      </c>
      <c r="I1444" s="1" t="s">
        <v>11285</v>
      </c>
      <c r="J1444" s="1"/>
      <c r="K1444" s="1" t="s">
        <v>18001</v>
      </c>
      <c r="L1444" s="1" t="s">
        <v>1442</v>
      </c>
      <c r="M1444" s="1" t="s">
        <v>12934</v>
      </c>
      <c r="N1444" s="1" t="s">
        <v>13163</v>
      </c>
      <c r="O1444" s="1" t="s">
        <v>1442</v>
      </c>
      <c r="P1444" s="1" t="s">
        <v>18339</v>
      </c>
      <c r="Q1444" s="1" t="s">
        <v>18339</v>
      </c>
      <c r="R1444" s="1" t="s">
        <v>13589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14684</v>
      </c>
      <c r="F1445" s="1" t="s">
        <v>15772</v>
      </c>
      <c r="G1445" s="1" t="s">
        <v>16852</v>
      </c>
      <c r="H1445" s="1" t="s">
        <v>17939</v>
      </c>
      <c r="I1445" s="1" t="s">
        <v>10698</v>
      </c>
      <c r="J1445" s="1"/>
      <c r="K1445" s="1" t="s">
        <v>18001</v>
      </c>
      <c r="L1445" s="1" t="s">
        <v>1443</v>
      </c>
      <c r="M1445" s="1" t="s">
        <v>12935</v>
      </c>
      <c r="N1445" s="1" t="s">
        <v>13163</v>
      </c>
      <c r="O1445" s="1" t="s">
        <v>1443</v>
      </c>
      <c r="P1445" s="1" t="s">
        <v>18339</v>
      </c>
      <c r="Q1445" s="1" t="s">
        <v>18339</v>
      </c>
      <c r="R1445" s="1" t="s">
        <v>13589</v>
      </c>
      <c r="S1445" s="1" t="s">
        <v>1443</v>
      </c>
      <c r="T1445" s="1"/>
      <c r="U1445" s="1"/>
      <c r="V1445" s="1" t="s">
        <v>13599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8066</v>
      </c>
      <c r="H1446" s="1" t="s">
        <v>9680</v>
      </c>
      <c r="I1446" s="1" t="s">
        <v>11286</v>
      </c>
      <c r="J1446" s="1"/>
      <c r="K1446" s="1" t="s">
        <v>18001</v>
      </c>
      <c r="L1446" s="1" t="s">
        <v>1444</v>
      </c>
      <c r="M1446" s="1" t="s">
        <v>12936</v>
      </c>
      <c r="N1446" s="1" t="s">
        <v>13163</v>
      </c>
      <c r="O1446" s="1" t="s">
        <v>1444</v>
      </c>
      <c r="P1446" s="1" t="s">
        <v>18339</v>
      </c>
      <c r="Q1446" s="1" t="s">
        <v>18339</v>
      </c>
      <c r="R1446" s="1" t="s">
        <v>13589</v>
      </c>
      <c r="S1446" s="1" t="s">
        <v>1444</v>
      </c>
      <c r="T1446" s="1"/>
      <c r="U1446" s="1"/>
      <c r="V1446" s="1" t="s">
        <v>13599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8067</v>
      </c>
      <c r="H1447" s="1" t="s">
        <v>9681</v>
      </c>
      <c r="I1447" s="1" t="s">
        <v>11287</v>
      </c>
      <c r="J1447" s="1"/>
      <c r="K1447" s="1" t="s">
        <v>18001</v>
      </c>
      <c r="L1447" s="1" t="s">
        <v>1445</v>
      </c>
      <c r="M1447" s="1" t="s">
        <v>12937</v>
      </c>
      <c r="N1447" s="1" t="s">
        <v>13163</v>
      </c>
      <c r="O1447" s="1" t="s">
        <v>1445</v>
      </c>
      <c r="P1447" s="1" t="s">
        <v>18339</v>
      </c>
      <c r="Q1447" s="1" t="s">
        <v>18339</v>
      </c>
      <c r="R1447" s="1" t="s">
        <v>13589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8068</v>
      </c>
      <c r="H1448" s="1" t="s">
        <v>9682</v>
      </c>
      <c r="I1448" s="1" t="s">
        <v>11288</v>
      </c>
      <c r="J1448" s="1"/>
      <c r="K1448" s="1" t="s">
        <v>18001</v>
      </c>
      <c r="L1448" s="1" t="s">
        <v>1446</v>
      </c>
      <c r="M1448" s="1" t="s">
        <v>12938</v>
      </c>
      <c r="N1448" s="1" t="s">
        <v>13163</v>
      </c>
      <c r="O1448" s="1" t="s">
        <v>1446</v>
      </c>
      <c r="P1448" s="1" t="s">
        <v>18340</v>
      </c>
      <c r="Q1448" s="1" t="s">
        <v>19114</v>
      </c>
      <c r="R1448" s="1" t="s">
        <v>13589</v>
      </c>
      <c r="S1448" s="1" t="s">
        <v>1446</v>
      </c>
      <c r="T1448" s="1" t="s">
        <v>19401</v>
      </c>
      <c r="U1448" s="1"/>
      <c r="V1448" s="1" t="s">
        <v>13599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8069</v>
      </c>
      <c r="H1449" s="1" t="s">
        <v>9683</v>
      </c>
      <c r="I1449" s="1" t="s">
        <v>11289</v>
      </c>
      <c r="J1449" s="1"/>
      <c r="K1449" s="1" t="s">
        <v>18001</v>
      </c>
      <c r="L1449" s="1" t="s">
        <v>1447</v>
      </c>
      <c r="M1449" s="1" t="s">
        <v>12939</v>
      </c>
      <c r="N1449" s="1" t="s">
        <v>13163</v>
      </c>
      <c r="O1449" s="1" t="s">
        <v>1447</v>
      </c>
      <c r="P1449" s="1" t="s">
        <v>18340</v>
      </c>
      <c r="Q1449" s="1" t="s">
        <v>19115</v>
      </c>
      <c r="R1449" s="1" t="s">
        <v>13589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8070</v>
      </c>
      <c r="H1450" s="1" t="s">
        <v>9684</v>
      </c>
      <c r="I1450" s="1" t="s">
        <v>11290</v>
      </c>
      <c r="J1450" s="1"/>
      <c r="K1450" s="1" t="s">
        <v>18001</v>
      </c>
      <c r="L1450" s="1" t="s">
        <v>1448</v>
      </c>
      <c r="M1450" s="1" t="s">
        <v>12940</v>
      </c>
      <c r="N1450" s="1" t="s">
        <v>13163</v>
      </c>
      <c r="O1450" s="1" t="s">
        <v>1448</v>
      </c>
      <c r="P1450" s="1" t="s">
        <v>18340</v>
      </c>
      <c r="Q1450" s="1" t="s">
        <v>19116</v>
      </c>
      <c r="R1450" s="1" t="s">
        <v>13589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6454</v>
      </c>
      <c r="G1451" s="1" t="s">
        <v>8071</v>
      </c>
      <c r="H1451" s="1" t="s">
        <v>9685</v>
      </c>
      <c r="I1451" s="1" t="s">
        <v>11291</v>
      </c>
      <c r="J1451" s="1"/>
      <c r="K1451" s="1" t="s">
        <v>18001</v>
      </c>
      <c r="L1451" s="1" t="s">
        <v>1449</v>
      </c>
      <c r="M1451" s="1" t="s">
        <v>12941</v>
      </c>
      <c r="N1451" s="1" t="s">
        <v>13163</v>
      </c>
      <c r="O1451" s="1" t="s">
        <v>1449</v>
      </c>
      <c r="P1451" s="1" t="s">
        <v>18341</v>
      </c>
      <c r="Q1451" s="1" t="s">
        <v>18341</v>
      </c>
      <c r="R1451" s="1" t="s">
        <v>13589</v>
      </c>
      <c r="S1451" s="1" t="s">
        <v>1449</v>
      </c>
      <c r="T1451" s="1"/>
      <c r="U1451" s="1" t="s">
        <v>19601</v>
      </c>
      <c r="V1451" s="1" t="s">
        <v>13599</v>
      </c>
      <c r="W1451" s="1" t="s">
        <v>1449</v>
      </c>
      <c r="X1451" s="1"/>
      <c r="Y1451" t="s">
        <v>19813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14685</v>
      </c>
      <c r="F1452" s="1" t="s">
        <v>15773</v>
      </c>
      <c r="G1452" s="1" t="s">
        <v>16853</v>
      </c>
      <c r="H1452" s="1" t="s">
        <v>17940</v>
      </c>
      <c r="I1452" s="1" t="s">
        <v>11292</v>
      </c>
      <c r="J1452" s="1"/>
      <c r="K1452" s="1" t="s">
        <v>18001</v>
      </c>
      <c r="L1452" s="1" t="s">
        <v>1450</v>
      </c>
      <c r="M1452" s="1" t="s">
        <v>12942</v>
      </c>
      <c r="N1452" s="1" t="s">
        <v>13163</v>
      </c>
      <c r="O1452" s="1" t="s">
        <v>1450</v>
      </c>
      <c r="P1452" s="1" t="s">
        <v>18341</v>
      </c>
      <c r="Q1452" s="1" t="s">
        <v>18341</v>
      </c>
      <c r="R1452" s="1" t="s">
        <v>13589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14686</v>
      </c>
      <c r="F1453" s="1" t="s">
        <v>15774</v>
      </c>
      <c r="G1453" s="1" t="s">
        <v>16854</v>
      </c>
      <c r="H1453" s="1" t="s">
        <v>17941</v>
      </c>
      <c r="I1453" s="1" t="s">
        <v>11293</v>
      </c>
      <c r="J1453" s="1"/>
      <c r="K1453" s="1" t="s">
        <v>18001</v>
      </c>
      <c r="L1453" s="1" t="s">
        <v>1451</v>
      </c>
      <c r="M1453" s="1" t="s">
        <v>12943</v>
      </c>
      <c r="N1453" s="1" t="s">
        <v>13163</v>
      </c>
      <c r="O1453" s="1" t="s">
        <v>1451</v>
      </c>
      <c r="P1453" s="1" t="s">
        <v>18341</v>
      </c>
      <c r="Q1453" s="1" t="s">
        <v>18341</v>
      </c>
      <c r="R1453" s="1" t="s">
        <v>13589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8074</v>
      </c>
      <c r="H1454" s="1" t="s">
        <v>9688</v>
      </c>
      <c r="I1454" s="1" t="s">
        <v>9999</v>
      </c>
      <c r="J1454" s="1"/>
      <c r="K1454" s="1" t="s">
        <v>18001</v>
      </c>
      <c r="L1454" s="1" t="s">
        <v>1452</v>
      </c>
      <c r="M1454" s="1" t="s">
        <v>12944</v>
      </c>
      <c r="N1454" s="1" t="s">
        <v>13163</v>
      </c>
      <c r="O1454" s="1" t="s">
        <v>1452</v>
      </c>
      <c r="P1454" s="1" t="s">
        <v>18341</v>
      </c>
      <c r="Q1454" s="1" t="s">
        <v>18341</v>
      </c>
      <c r="R1454" s="1" t="s">
        <v>13589</v>
      </c>
      <c r="S1454" s="1" t="s">
        <v>1452</v>
      </c>
      <c r="T1454" s="1"/>
      <c r="U1454" s="1"/>
      <c r="V1454" s="1" t="s">
        <v>13599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14687</v>
      </c>
      <c r="F1455" s="1" t="s">
        <v>15775</v>
      </c>
      <c r="G1455" s="1" t="s">
        <v>16855</v>
      </c>
      <c r="H1455" s="1" t="s">
        <v>17942</v>
      </c>
      <c r="I1455" s="1" t="s">
        <v>11294</v>
      </c>
      <c r="J1455" s="1"/>
      <c r="K1455" s="1" t="s">
        <v>18001</v>
      </c>
      <c r="L1455" s="1" t="s">
        <v>1453</v>
      </c>
      <c r="M1455" s="1" t="s">
        <v>12945</v>
      </c>
      <c r="N1455" s="1" t="s">
        <v>13163</v>
      </c>
      <c r="O1455" s="1" t="s">
        <v>1453</v>
      </c>
      <c r="P1455" s="1" t="s">
        <v>18342</v>
      </c>
      <c r="Q1455" s="1" t="s">
        <v>19117</v>
      </c>
      <c r="R1455" s="1" t="s">
        <v>13589</v>
      </c>
      <c r="S1455" s="1" t="s">
        <v>1453</v>
      </c>
      <c r="T1455" s="1" t="s">
        <v>19402</v>
      </c>
      <c r="U1455" s="1"/>
      <c r="V1455" s="1" t="s">
        <v>13599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6459</v>
      </c>
      <c r="G1456" s="1" t="s">
        <v>8076</v>
      </c>
      <c r="H1456" s="1" t="s">
        <v>9690</v>
      </c>
      <c r="I1456" s="1" t="s">
        <v>11295</v>
      </c>
      <c r="J1456" s="1"/>
      <c r="K1456" s="1" t="s">
        <v>18001</v>
      </c>
      <c r="L1456" s="1" t="s">
        <v>1454</v>
      </c>
      <c r="M1456" s="1" t="s">
        <v>12946</v>
      </c>
      <c r="N1456" s="1" t="s">
        <v>13163</v>
      </c>
      <c r="O1456" s="1" t="s">
        <v>1454</v>
      </c>
      <c r="P1456" s="1" t="s">
        <v>18342</v>
      </c>
      <c r="Q1456" s="1" t="s">
        <v>19118</v>
      </c>
      <c r="R1456" s="1" t="s">
        <v>13589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8077</v>
      </c>
      <c r="H1457" s="1" t="s">
        <v>9691</v>
      </c>
      <c r="I1457" s="1" t="s">
        <v>11296</v>
      </c>
      <c r="J1457" s="1"/>
      <c r="K1457" s="1" t="s">
        <v>18001</v>
      </c>
      <c r="L1457" s="1" t="s">
        <v>1455</v>
      </c>
      <c r="M1457" s="1" t="s">
        <v>12947</v>
      </c>
      <c r="N1457" s="1" t="s">
        <v>13163</v>
      </c>
      <c r="O1457" s="1" t="s">
        <v>1455</v>
      </c>
      <c r="P1457" s="1" t="s">
        <v>18342</v>
      </c>
      <c r="Q1457" s="1" t="s">
        <v>19119</v>
      </c>
      <c r="R1457" s="1" t="s">
        <v>13589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8078</v>
      </c>
      <c r="H1458" s="1" t="s">
        <v>9692</v>
      </c>
      <c r="I1458" s="1" t="s">
        <v>10577</v>
      </c>
      <c r="J1458" s="1"/>
      <c r="K1458" s="1" t="s">
        <v>18001</v>
      </c>
      <c r="L1458" s="1" t="s">
        <v>1456</v>
      </c>
      <c r="M1458" s="1" t="s">
        <v>12948</v>
      </c>
      <c r="N1458" s="1" t="s">
        <v>13163</v>
      </c>
      <c r="O1458" s="1" t="s">
        <v>1456</v>
      </c>
      <c r="P1458" s="1" t="s">
        <v>18342</v>
      </c>
      <c r="Q1458" s="1" t="s">
        <v>19120</v>
      </c>
      <c r="R1458" s="1" t="s">
        <v>13589</v>
      </c>
      <c r="S1458" s="1" t="s">
        <v>1456</v>
      </c>
      <c r="T1458" s="1"/>
      <c r="U1458" s="1"/>
      <c r="V1458" s="1" t="s">
        <v>13599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4844</v>
      </c>
      <c r="H1459" s="1" t="s">
        <v>9693</v>
      </c>
      <c r="I1459" s="1" t="s">
        <v>11210</v>
      </c>
      <c r="J1459" s="1"/>
      <c r="K1459" s="1" t="s">
        <v>18001</v>
      </c>
      <c r="L1459" s="1" t="s">
        <v>1457</v>
      </c>
      <c r="M1459" s="1" t="s">
        <v>12949</v>
      </c>
      <c r="N1459" s="1" t="s">
        <v>13163</v>
      </c>
      <c r="O1459" s="1" t="s">
        <v>1457</v>
      </c>
      <c r="P1459" s="1" t="s">
        <v>18342</v>
      </c>
      <c r="Q1459" s="1" t="s">
        <v>19121</v>
      </c>
      <c r="R1459" s="1" t="s">
        <v>13589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8079</v>
      </c>
      <c r="H1460" s="1" t="s">
        <v>9694</v>
      </c>
      <c r="I1460" s="1" t="s">
        <v>11297</v>
      </c>
      <c r="J1460" s="1"/>
      <c r="K1460" s="1" t="s">
        <v>18001</v>
      </c>
      <c r="L1460" s="1" t="s">
        <v>1458</v>
      </c>
      <c r="M1460" s="1" t="s">
        <v>12950</v>
      </c>
      <c r="N1460" s="1" t="s">
        <v>13163</v>
      </c>
      <c r="O1460" s="1" t="s">
        <v>1458</v>
      </c>
      <c r="P1460" s="1" t="s">
        <v>18342</v>
      </c>
      <c r="Q1460" s="1" t="s">
        <v>19122</v>
      </c>
      <c r="R1460" s="1" t="s">
        <v>13589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14688</v>
      </c>
      <c r="F1461" s="1" t="s">
        <v>15776</v>
      </c>
      <c r="G1461" s="1" t="s">
        <v>16856</v>
      </c>
      <c r="H1461" s="1" t="s">
        <v>17943</v>
      </c>
      <c r="I1461" s="1" t="s">
        <v>11298</v>
      </c>
      <c r="J1461" s="1"/>
      <c r="K1461" s="1" t="s">
        <v>18001</v>
      </c>
      <c r="L1461" s="1" t="s">
        <v>1459</v>
      </c>
      <c r="M1461" s="1" t="s">
        <v>12951</v>
      </c>
      <c r="N1461" s="1" t="s">
        <v>13163</v>
      </c>
      <c r="O1461" s="1" t="s">
        <v>1459</v>
      </c>
      <c r="P1461" s="1" t="s">
        <v>18343</v>
      </c>
      <c r="Q1461" s="1" t="s">
        <v>18343</v>
      </c>
      <c r="R1461" s="1" t="s">
        <v>13589</v>
      </c>
      <c r="S1461" s="1" t="s">
        <v>1459</v>
      </c>
      <c r="T1461" s="1"/>
      <c r="U1461" s="1" t="s">
        <v>19602</v>
      </c>
      <c r="V1461" s="1" t="s">
        <v>13599</v>
      </c>
      <c r="W1461" s="1" t="s">
        <v>1459</v>
      </c>
      <c r="X1461" s="1" t="s">
        <v>19715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8081</v>
      </c>
      <c r="H1462" s="1" t="s">
        <v>9696</v>
      </c>
      <c r="I1462" s="1" t="s">
        <v>11299</v>
      </c>
      <c r="J1462" s="1"/>
      <c r="K1462" s="1" t="s">
        <v>18001</v>
      </c>
      <c r="L1462" s="1" t="s">
        <v>1460</v>
      </c>
      <c r="M1462" s="1" t="s">
        <v>12952</v>
      </c>
      <c r="N1462" s="1" t="s">
        <v>13163</v>
      </c>
      <c r="O1462" s="1" t="s">
        <v>1460</v>
      </c>
      <c r="P1462" s="1" t="s">
        <v>18343</v>
      </c>
      <c r="Q1462" s="1" t="s">
        <v>18343</v>
      </c>
      <c r="R1462" s="1" t="s">
        <v>13589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14689</v>
      </c>
      <c r="F1463" s="1" t="s">
        <v>15777</v>
      </c>
      <c r="G1463" s="1" t="s">
        <v>16857</v>
      </c>
      <c r="H1463" s="1" t="s">
        <v>17944</v>
      </c>
      <c r="I1463" s="1" t="s">
        <v>11300</v>
      </c>
      <c r="J1463" s="1"/>
      <c r="K1463" s="1" t="s">
        <v>18001</v>
      </c>
      <c r="L1463" s="1" t="s">
        <v>1461</v>
      </c>
      <c r="M1463" s="1" t="s">
        <v>12953</v>
      </c>
      <c r="N1463" s="1" t="s">
        <v>13163</v>
      </c>
      <c r="O1463" s="1" t="s">
        <v>1461</v>
      </c>
      <c r="P1463" s="1" t="s">
        <v>18343</v>
      </c>
      <c r="Q1463" s="1" t="s">
        <v>18343</v>
      </c>
      <c r="R1463" s="1" t="s">
        <v>13589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8083</v>
      </c>
      <c r="H1464" s="1" t="s">
        <v>9698</v>
      </c>
      <c r="I1464" s="1" t="s">
        <v>11301</v>
      </c>
      <c r="J1464" s="1"/>
      <c r="K1464" s="1" t="s">
        <v>18001</v>
      </c>
      <c r="L1464" s="1" t="s">
        <v>1462</v>
      </c>
      <c r="M1464" s="1" t="s">
        <v>12954</v>
      </c>
      <c r="N1464" s="1" t="s">
        <v>13163</v>
      </c>
      <c r="O1464" s="1" t="s">
        <v>1462</v>
      </c>
      <c r="P1464" s="1" t="s">
        <v>18343</v>
      </c>
      <c r="Q1464" s="1" t="s">
        <v>18343</v>
      </c>
      <c r="R1464" s="1" t="s">
        <v>13589</v>
      </c>
      <c r="S1464" s="1" t="s">
        <v>1462</v>
      </c>
      <c r="T1464" s="1"/>
      <c r="U1464" s="1"/>
      <c r="V1464" s="1" t="s">
        <v>13599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14690</v>
      </c>
      <c r="F1465" s="1" t="s">
        <v>15778</v>
      </c>
      <c r="G1465" s="1" t="s">
        <v>16858</v>
      </c>
      <c r="H1465" s="1" t="s">
        <v>17945</v>
      </c>
      <c r="I1465" s="1" t="s">
        <v>11302</v>
      </c>
      <c r="J1465" s="1"/>
      <c r="K1465" s="1" t="s">
        <v>18001</v>
      </c>
      <c r="L1465" s="1" t="s">
        <v>1463</v>
      </c>
      <c r="M1465" s="1" t="s">
        <v>12955</v>
      </c>
      <c r="N1465" s="1" t="s">
        <v>13163</v>
      </c>
      <c r="O1465" s="1" t="s">
        <v>1463</v>
      </c>
      <c r="P1465" s="1" t="s">
        <v>18343</v>
      </c>
      <c r="Q1465" s="1" t="s">
        <v>18343</v>
      </c>
      <c r="R1465" s="1" t="s">
        <v>13589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8085</v>
      </c>
      <c r="H1466" s="1" t="s">
        <v>9700</v>
      </c>
      <c r="I1466" s="1" t="s">
        <v>11303</v>
      </c>
      <c r="J1466" s="1"/>
      <c r="K1466" s="1" t="s">
        <v>18001</v>
      </c>
      <c r="L1466" s="1" t="s">
        <v>1464</v>
      </c>
      <c r="M1466" s="1" t="s">
        <v>12956</v>
      </c>
      <c r="N1466" s="1" t="s">
        <v>13163</v>
      </c>
      <c r="O1466" s="1" t="s">
        <v>1464</v>
      </c>
      <c r="P1466" s="1" t="s">
        <v>18343</v>
      </c>
      <c r="Q1466" s="1" t="s">
        <v>18343</v>
      </c>
      <c r="R1466" s="1" t="s">
        <v>13589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14691</v>
      </c>
      <c r="F1467" s="1" t="s">
        <v>15779</v>
      </c>
      <c r="G1467" s="1" t="s">
        <v>16859</v>
      </c>
      <c r="H1467" s="1" t="s">
        <v>17946</v>
      </c>
      <c r="I1467" s="1" t="s">
        <v>10561</v>
      </c>
      <c r="J1467" s="1"/>
      <c r="K1467" s="1" t="s">
        <v>18001</v>
      </c>
      <c r="L1467" s="1" t="s">
        <v>1465</v>
      </c>
      <c r="M1467" s="1" t="s">
        <v>12957</v>
      </c>
      <c r="N1467" s="1" t="s">
        <v>13163</v>
      </c>
      <c r="O1467" s="1" t="s">
        <v>1465</v>
      </c>
      <c r="P1467" s="1" t="s">
        <v>18344</v>
      </c>
      <c r="Q1467" s="1" t="s">
        <v>19123</v>
      </c>
      <c r="R1467" s="1" t="s">
        <v>13589</v>
      </c>
      <c r="S1467" s="1" t="s">
        <v>1465</v>
      </c>
      <c r="T1467" s="1" t="s">
        <v>19403</v>
      </c>
      <c r="U1467" s="1"/>
      <c r="V1467" s="1" t="s">
        <v>13599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8087</v>
      </c>
      <c r="H1468" s="1" t="s">
        <v>9702</v>
      </c>
      <c r="I1468" s="1" t="s">
        <v>11304</v>
      </c>
      <c r="J1468" s="1"/>
      <c r="K1468" s="1" t="s">
        <v>18001</v>
      </c>
      <c r="L1468" s="1" t="s">
        <v>1466</v>
      </c>
      <c r="M1468" s="1" t="s">
        <v>12958</v>
      </c>
      <c r="N1468" s="1" t="s">
        <v>13163</v>
      </c>
      <c r="O1468" s="1" t="s">
        <v>1466</v>
      </c>
      <c r="P1468" s="1" t="s">
        <v>18344</v>
      </c>
      <c r="Q1468" s="1" t="s">
        <v>19124</v>
      </c>
      <c r="R1468" s="1" t="s">
        <v>13589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8088</v>
      </c>
      <c r="H1469" s="1" t="s">
        <v>9703</v>
      </c>
      <c r="I1469" s="1" t="s">
        <v>11305</v>
      </c>
      <c r="J1469" s="1"/>
      <c r="K1469" s="1" t="s">
        <v>18001</v>
      </c>
      <c r="L1469" s="1" t="s">
        <v>1467</v>
      </c>
      <c r="M1469" s="1" t="s">
        <v>12959</v>
      </c>
      <c r="N1469" s="1" t="s">
        <v>13163</v>
      </c>
      <c r="O1469" s="1" t="s">
        <v>1467</v>
      </c>
      <c r="P1469" s="1" t="s">
        <v>18345</v>
      </c>
      <c r="Q1469" s="1" t="s">
        <v>18345</v>
      </c>
      <c r="R1469" s="1" t="s">
        <v>13589</v>
      </c>
      <c r="S1469" s="1" t="s">
        <v>1467</v>
      </c>
      <c r="T1469" s="1"/>
      <c r="U1469" s="1" t="s">
        <v>19603</v>
      </c>
      <c r="V1469" s="1" t="s">
        <v>13599</v>
      </c>
      <c r="W1469" s="1" t="s">
        <v>1467</v>
      </c>
      <c r="X1469" s="1"/>
      <c r="Y1469" t="s">
        <v>19814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14692</v>
      </c>
      <c r="F1470" s="1" t="s">
        <v>15780</v>
      </c>
      <c r="G1470" s="1" t="s">
        <v>16860</v>
      </c>
      <c r="H1470" s="1" t="s">
        <v>17947</v>
      </c>
      <c r="I1470" s="1" t="s">
        <v>11306</v>
      </c>
      <c r="J1470" s="1"/>
      <c r="K1470" s="1" t="s">
        <v>18001</v>
      </c>
      <c r="L1470" s="1" t="s">
        <v>1468</v>
      </c>
      <c r="M1470" s="1" t="s">
        <v>12960</v>
      </c>
      <c r="N1470" s="1" t="s">
        <v>13163</v>
      </c>
      <c r="O1470" s="1" t="s">
        <v>1468</v>
      </c>
      <c r="P1470" s="1" t="s">
        <v>18345</v>
      </c>
      <c r="Q1470" s="1" t="s">
        <v>18345</v>
      </c>
      <c r="R1470" s="1" t="s">
        <v>13589</v>
      </c>
      <c r="S1470" s="1" t="s">
        <v>1468</v>
      </c>
      <c r="T1470" s="1"/>
      <c r="U1470" s="1"/>
      <c r="V1470" s="1" t="s">
        <v>13599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14693</v>
      </c>
      <c r="F1471" s="1" t="s">
        <v>15781</v>
      </c>
      <c r="G1471" s="1" t="s">
        <v>16861</v>
      </c>
      <c r="H1471" s="1" t="s">
        <v>17948</v>
      </c>
      <c r="I1471" s="1" t="s">
        <v>11307</v>
      </c>
      <c r="J1471" s="1"/>
      <c r="K1471" s="1" t="s">
        <v>18001</v>
      </c>
      <c r="L1471" s="1" t="s">
        <v>1469</v>
      </c>
      <c r="M1471" s="1" t="s">
        <v>12961</v>
      </c>
      <c r="N1471" s="1" t="s">
        <v>13163</v>
      </c>
      <c r="O1471" s="1" t="s">
        <v>1469</v>
      </c>
      <c r="P1471" s="1" t="s">
        <v>18345</v>
      </c>
      <c r="Q1471" s="1" t="s">
        <v>18345</v>
      </c>
      <c r="R1471" s="1" t="s">
        <v>13589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8091</v>
      </c>
      <c r="H1472" s="1" t="s">
        <v>9706</v>
      </c>
      <c r="I1472" s="1" t="s">
        <v>11308</v>
      </c>
      <c r="J1472" s="1"/>
      <c r="K1472" s="1" t="s">
        <v>18001</v>
      </c>
      <c r="L1472" s="1" t="s">
        <v>1470</v>
      </c>
      <c r="M1472" s="1" t="s">
        <v>12962</v>
      </c>
      <c r="N1472" s="1" t="s">
        <v>13163</v>
      </c>
      <c r="O1472" s="1" t="s">
        <v>1470</v>
      </c>
      <c r="P1472" s="1" t="s">
        <v>18346</v>
      </c>
      <c r="Q1472" s="1" t="s">
        <v>19125</v>
      </c>
      <c r="R1472" s="1" t="s">
        <v>13589</v>
      </c>
      <c r="S1472" s="1" t="s">
        <v>1470</v>
      </c>
      <c r="T1472" s="1" t="s">
        <v>19404</v>
      </c>
      <c r="U1472" s="1"/>
      <c r="V1472" s="1" t="s">
        <v>13599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8092</v>
      </c>
      <c r="H1473" s="1" t="s">
        <v>9707</v>
      </c>
      <c r="I1473" s="1" t="s">
        <v>11309</v>
      </c>
      <c r="J1473" s="1"/>
      <c r="K1473" s="1" t="s">
        <v>18001</v>
      </c>
      <c r="L1473" s="1" t="s">
        <v>1471</v>
      </c>
      <c r="M1473" s="1" t="s">
        <v>12963</v>
      </c>
      <c r="N1473" s="1" t="s">
        <v>13163</v>
      </c>
      <c r="O1473" s="1" t="s">
        <v>1471</v>
      </c>
      <c r="P1473" s="1" t="s">
        <v>18346</v>
      </c>
      <c r="Q1473" s="1" t="s">
        <v>19126</v>
      </c>
      <c r="R1473" s="1" t="s">
        <v>13589</v>
      </c>
      <c r="S1473" s="1" t="s">
        <v>1471</v>
      </c>
      <c r="T1473" s="1"/>
      <c r="U1473" s="1"/>
      <c r="V1473" s="1" t="s">
        <v>13599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8093</v>
      </c>
      <c r="H1474" s="1" t="s">
        <v>9708</v>
      </c>
      <c r="I1474" s="1" t="s">
        <v>11310</v>
      </c>
      <c r="J1474" s="1"/>
      <c r="K1474" s="1" t="s">
        <v>18001</v>
      </c>
      <c r="L1474" s="1" t="s">
        <v>1472</v>
      </c>
      <c r="M1474" s="1" t="s">
        <v>12964</v>
      </c>
      <c r="N1474" s="1" t="s">
        <v>13163</v>
      </c>
      <c r="O1474" s="1" t="s">
        <v>1472</v>
      </c>
      <c r="P1474" s="1" t="s">
        <v>18346</v>
      </c>
      <c r="Q1474" s="1" t="s">
        <v>19127</v>
      </c>
      <c r="R1474" s="1" t="s">
        <v>13589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8094</v>
      </c>
      <c r="H1475" s="1" t="s">
        <v>9709</v>
      </c>
      <c r="I1475" s="1" t="s">
        <v>11311</v>
      </c>
      <c r="J1475" s="1"/>
      <c r="K1475" s="1" t="s">
        <v>18001</v>
      </c>
      <c r="L1475" s="1" t="s">
        <v>1473</v>
      </c>
      <c r="M1475" s="1" t="s">
        <v>12965</v>
      </c>
      <c r="N1475" s="1" t="s">
        <v>13163</v>
      </c>
      <c r="O1475" s="1" t="s">
        <v>1473</v>
      </c>
      <c r="P1475" s="1" t="s">
        <v>18346</v>
      </c>
      <c r="Q1475" s="1" t="s">
        <v>19128</v>
      </c>
      <c r="R1475" s="1" t="s">
        <v>13589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8095</v>
      </c>
      <c r="H1476" s="1" t="s">
        <v>9710</v>
      </c>
      <c r="I1476" s="1" t="s">
        <v>11312</v>
      </c>
      <c r="J1476" s="1"/>
      <c r="K1476" s="1" t="s">
        <v>18001</v>
      </c>
      <c r="L1476" s="1" t="s">
        <v>1474</v>
      </c>
      <c r="M1476" s="1" t="s">
        <v>12966</v>
      </c>
      <c r="N1476" s="1" t="s">
        <v>13163</v>
      </c>
      <c r="O1476" s="1" t="s">
        <v>1474</v>
      </c>
      <c r="P1476" s="1" t="s">
        <v>18346</v>
      </c>
      <c r="Q1476" s="1" t="s">
        <v>19129</v>
      </c>
      <c r="R1476" s="1" t="s">
        <v>13589</v>
      </c>
      <c r="S1476" s="1" t="s">
        <v>1474</v>
      </c>
      <c r="T1476" s="1"/>
      <c r="U1476" s="1"/>
      <c r="V1476" s="1" t="s">
        <v>13599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14694</v>
      </c>
      <c r="F1477" s="1" t="s">
        <v>15782</v>
      </c>
      <c r="G1477" s="1" t="s">
        <v>16862</v>
      </c>
      <c r="H1477" s="1" t="s">
        <v>17949</v>
      </c>
      <c r="I1477" s="1" t="s">
        <v>11313</v>
      </c>
      <c r="J1477" s="1"/>
      <c r="K1477" s="1" t="s">
        <v>18001</v>
      </c>
      <c r="L1477" s="1" t="s">
        <v>1475</v>
      </c>
      <c r="M1477" s="1" t="s">
        <v>12967</v>
      </c>
      <c r="N1477" s="1" t="s">
        <v>13163</v>
      </c>
      <c r="O1477" s="1" t="s">
        <v>1475</v>
      </c>
      <c r="P1477" s="1" t="s">
        <v>18346</v>
      </c>
      <c r="Q1477" s="1" t="s">
        <v>19130</v>
      </c>
      <c r="R1477" s="1" t="s">
        <v>13589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6481</v>
      </c>
      <c r="G1478" s="1" t="s">
        <v>8097</v>
      </c>
      <c r="H1478" s="1" t="s">
        <v>9712</v>
      </c>
      <c r="I1478" s="1" t="s">
        <v>11314</v>
      </c>
      <c r="J1478" s="1"/>
      <c r="K1478" s="1" t="s">
        <v>18001</v>
      </c>
      <c r="L1478" s="1" t="s">
        <v>1476</v>
      </c>
      <c r="M1478" s="1" t="s">
        <v>12968</v>
      </c>
      <c r="N1478" s="1" t="s">
        <v>13163</v>
      </c>
      <c r="O1478" s="1" t="s">
        <v>1476</v>
      </c>
      <c r="P1478" s="1" t="s">
        <v>18347</v>
      </c>
      <c r="Q1478" s="1" t="s">
        <v>18347</v>
      </c>
      <c r="R1478" s="1" t="s">
        <v>13589</v>
      </c>
      <c r="S1478" s="1" t="s">
        <v>1476</v>
      </c>
      <c r="T1478" s="1"/>
      <c r="U1478" s="1" t="s">
        <v>19604</v>
      </c>
      <c r="V1478" s="1" t="s">
        <v>13599</v>
      </c>
      <c r="W1478" s="1" t="s">
        <v>1476</v>
      </c>
      <c r="X1478" s="1" t="s">
        <v>19716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14695</v>
      </c>
      <c r="F1479" s="1" t="s">
        <v>15783</v>
      </c>
      <c r="G1479" s="1" t="s">
        <v>16863</v>
      </c>
      <c r="H1479" s="1" t="s">
        <v>17950</v>
      </c>
      <c r="I1479" s="1" t="s">
        <v>11315</v>
      </c>
      <c r="J1479" s="1"/>
      <c r="K1479" s="1" t="s">
        <v>18001</v>
      </c>
      <c r="L1479" s="1" t="s">
        <v>1477</v>
      </c>
      <c r="M1479" s="1" t="s">
        <v>12969</v>
      </c>
      <c r="N1479" s="1" t="s">
        <v>13163</v>
      </c>
      <c r="O1479" s="1" t="s">
        <v>1477</v>
      </c>
      <c r="P1479" s="1" t="s">
        <v>18348</v>
      </c>
      <c r="Q1479" s="1" t="s">
        <v>19131</v>
      </c>
      <c r="R1479" s="1" t="s">
        <v>13589</v>
      </c>
      <c r="S1479" s="1" t="s">
        <v>1477</v>
      </c>
      <c r="T1479" s="1" t="s">
        <v>19405</v>
      </c>
      <c r="U1479" s="1"/>
      <c r="V1479" s="1" t="s">
        <v>13599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6483</v>
      </c>
      <c r="G1480" s="1" t="s">
        <v>8099</v>
      </c>
      <c r="H1480" s="1" t="s">
        <v>9714</v>
      </c>
      <c r="I1480" s="1" t="s">
        <v>11316</v>
      </c>
      <c r="J1480" s="1"/>
      <c r="K1480" s="1" t="s">
        <v>18001</v>
      </c>
      <c r="L1480" s="1" t="s">
        <v>1478</v>
      </c>
      <c r="M1480" s="1" t="s">
        <v>12970</v>
      </c>
      <c r="N1480" s="1" t="s">
        <v>13163</v>
      </c>
      <c r="O1480" s="1" t="s">
        <v>1478</v>
      </c>
      <c r="P1480" s="1" t="s">
        <v>18348</v>
      </c>
      <c r="Q1480" s="1" t="s">
        <v>19132</v>
      </c>
      <c r="R1480" s="1" t="s">
        <v>13589</v>
      </c>
      <c r="S1480" s="1" t="s">
        <v>1478</v>
      </c>
      <c r="T1480" s="1"/>
      <c r="U1480" s="1"/>
      <c r="V1480" s="1" t="s">
        <v>13599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14696</v>
      </c>
      <c r="F1481" s="1" t="s">
        <v>15784</v>
      </c>
      <c r="G1481" s="1" t="s">
        <v>16864</v>
      </c>
      <c r="H1481" s="1" t="s">
        <v>17951</v>
      </c>
      <c r="I1481" s="1" t="s">
        <v>11317</v>
      </c>
      <c r="J1481" s="1"/>
      <c r="K1481" s="1" t="s">
        <v>18001</v>
      </c>
      <c r="L1481" s="1" t="s">
        <v>1479</v>
      </c>
      <c r="M1481" s="1" t="s">
        <v>12971</v>
      </c>
      <c r="N1481" s="1" t="s">
        <v>13163</v>
      </c>
      <c r="O1481" s="1" t="s">
        <v>1479</v>
      </c>
      <c r="P1481" s="1" t="s">
        <v>18348</v>
      </c>
      <c r="Q1481" s="1" t="s">
        <v>19133</v>
      </c>
      <c r="R1481" s="1" t="s">
        <v>13589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14697</v>
      </c>
      <c r="F1482" s="1" t="s">
        <v>15785</v>
      </c>
      <c r="G1482" s="1" t="s">
        <v>16865</v>
      </c>
      <c r="H1482" s="1" t="s">
        <v>17952</v>
      </c>
      <c r="I1482" s="1" t="s">
        <v>11318</v>
      </c>
      <c r="J1482" s="1"/>
      <c r="K1482" s="1" t="s">
        <v>18001</v>
      </c>
      <c r="L1482" s="1" t="s">
        <v>1480</v>
      </c>
      <c r="M1482" s="1" t="s">
        <v>12972</v>
      </c>
      <c r="N1482" s="1" t="s">
        <v>13163</v>
      </c>
      <c r="O1482" s="1" t="s">
        <v>1480</v>
      </c>
      <c r="P1482" s="1" t="s">
        <v>18348</v>
      </c>
      <c r="Q1482" s="1" t="s">
        <v>19134</v>
      </c>
      <c r="R1482" s="1" t="s">
        <v>13589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8102</v>
      </c>
      <c r="H1483" s="1" t="s">
        <v>9717</v>
      </c>
      <c r="I1483" s="1" t="s">
        <v>11319</v>
      </c>
      <c r="J1483" s="1"/>
      <c r="K1483" s="1" t="s">
        <v>18001</v>
      </c>
      <c r="L1483" s="1" t="s">
        <v>1481</v>
      </c>
      <c r="M1483" s="1" t="s">
        <v>12973</v>
      </c>
      <c r="N1483" s="1" t="s">
        <v>13163</v>
      </c>
      <c r="O1483" s="1" t="s">
        <v>1481</v>
      </c>
      <c r="P1483" s="1" t="s">
        <v>18348</v>
      </c>
      <c r="Q1483" s="1" t="s">
        <v>19135</v>
      </c>
      <c r="R1483" s="1" t="s">
        <v>13589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14698</v>
      </c>
      <c r="F1484" s="1" t="s">
        <v>15786</v>
      </c>
      <c r="G1484" s="1" t="s">
        <v>16866</v>
      </c>
      <c r="H1484" s="1" t="s">
        <v>17953</v>
      </c>
      <c r="I1484" s="1" t="s">
        <v>10146</v>
      </c>
      <c r="J1484" s="1"/>
      <c r="K1484" s="1" t="s">
        <v>18001</v>
      </c>
      <c r="L1484" s="1" t="s">
        <v>1482</v>
      </c>
      <c r="M1484" s="1" t="s">
        <v>12974</v>
      </c>
      <c r="N1484" s="1" t="s">
        <v>13163</v>
      </c>
      <c r="O1484" s="1" t="s">
        <v>1482</v>
      </c>
      <c r="P1484" s="1" t="s">
        <v>18348</v>
      </c>
      <c r="Q1484" s="1" t="s">
        <v>19136</v>
      </c>
      <c r="R1484" s="1" t="s">
        <v>13589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14699</v>
      </c>
      <c r="F1485" s="1" t="s">
        <v>15787</v>
      </c>
      <c r="G1485" s="1" t="s">
        <v>16867</v>
      </c>
      <c r="H1485" s="1" t="s">
        <v>17941</v>
      </c>
      <c r="I1485" s="1" t="s">
        <v>11320</v>
      </c>
      <c r="J1485" s="1"/>
      <c r="K1485" s="1" t="s">
        <v>18001</v>
      </c>
      <c r="L1485" s="1" t="s">
        <v>1483</v>
      </c>
      <c r="M1485" s="1" t="s">
        <v>12975</v>
      </c>
      <c r="N1485" s="1" t="s">
        <v>13163</v>
      </c>
      <c r="O1485" s="1" t="s">
        <v>1483</v>
      </c>
      <c r="P1485" s="1" t="s">
        <v>18348</v>
      </c>
      <c r="Q1485" s="1" t="s">
        <v>19137</v>
      </c>
      <c r="R1485" s="1" t="s">
        <v>13589</v>
      </c>
      <c r="S1485" s="1" t="s">
        <v>1483</v>
      </c>
      <c r="T1485" s="1"/>
      <c r="U1485" s="1"/>
      <c r="V1485" s="1" t="s">
        <v>13599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8105</v>
      </c>
      <c r="H1486" s="1" t="s">
        <v>9719</v>
      </c>
      <c r="I1486" s="1" t="s">
        <v>11082</v>
      </c>
      <c r="J1486" s="1"/>
      <c r="K1486" s="1" t="s">
        <v>18001</v>
      </c>
      <c r="L1486" s="1" t="s">
        <v>1484</v>
      </c>
      <c r="M1486" s="1" t="s">
        <v>12976</v>
      </c>
      <c r="N1486" s="1" t="s">
        <v>13163</v>
      </c>
      <c r="O1486" s="1" t="s">
        <v>1484</v>
      </c>
      <c r="P1486" s="1" t="s">
        <v>18349</v>
      </c>
      <c r="Q1486" s="1" t="s">
        <v>18349</v>
      </c>
      <c r="R1486" s="1" t="s">
        <v>13589</v>
      </c>
      <c r="S1486" s="1" t="s">
        <v>1484</v>
      </c>
      <c r="T1486" s="1"/>
      <c r="U1486" s="1" t="s">
        <v>19605</v>
      </c>
      <c r="V1486" s="1" t="s">
        <v>13599</v>
      </c>
      <c r="W1486" s="1" t="s">
        <v>1484</v>
      </c>
      <c r="X1486" s="1" t="s">
        <v>19717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8106</v>
      </c>
      <c r="H1487" s="1" t="s">
        <v>9720</v>
      </c>
      <c r="I1487" s="1" t="s">
        <v>10436</v>
      </c>
      <c r="J1487" s="1"/>
      <c r="K1487" s="1" t="s">
        <v>18001</v>
      </c>
      <c r="L1487" s="1" t="s">
        <v>1485</v>
      </c>
      <c r="M1487" s="1" t="s">
        <v>12977</v>
      </c>
      <c r="N1487" s="1" t="s">
        <v>13163</v>
      </c>
      <c r="O1487" s="1" t="s">
        <v>1485</v>
      </c>
      <c r="P1487" s="1" t="s">
        <v>18349</v>
      </c>
      <c r="Q1487" s="1" t="s">
        <v>18349</v>
      </c>
      <c r="R1487" s="1" t="s">
        <v>13589</v>
      </c>
      <c r="S1487" s="1" t="s">
        <v>1485</v>
      </c>
      <c r="T1487" s="1"/>
      <c r="U1487" s="1"/>
      <c r="V1487" s="1" t="s">
        <v>13599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6491</v>
      </c>
      <c r="I1488" s="1" t="s">
        <v>11321</v>
      </c>
      <c r="J1488" s="1"/>
      <c r="K1488" s="1" t="s">
        <v>18001</v>
      </c>
      <c r="L1488" s="1" t="s">
        <v>1486</v>
      </c>
      <c r="M1488" s="1" t="s">
        <v>12978</v>
      </c>
      <c r="N1488" s="1" t="s">
        <v>13163</v>
      </c>
      <c r="O1488" s="1" t="s">
        <v>1486</v>
      </c>
      <c r="P1488" s="1" t="s">
        <v>18349</v>
      </c>
      <c r="Q1488" s="1" t="s">
        <v>18349</v>
      </c>
      <c r="R1488" s="1" t="s">
        <v>13589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8108</v>
      </c>
      <c r="H1489" s="1" t="s">
        <v>9721</v>
      </c>
      <c r="I1489" s="1" t="s">
        <v>11322</v>
      </c>
      <c r="J1489" s="1"/>
      <c r="K1489" s="1" t="s">
        <v>18001</v>
      </c>
      <c r="L1489" s="1" t="s">
        <v>1487</v>
      </c>
      <c r="M1489" s="1" t="s">
        <v>12979</v>
      </c>
      <c r="N1489" s="1" t="s">
        <v>13163</v>
      </c>
      <c r="O1489" s="1" t="s">
        <v>1487</v>
      </c>
      <c r="P1489" s="1" t="s">
        <v>18349</v>
      </c>
      <c r="Q1489" s="1" t="s">
        <v>18349</v>
      </c>
      <c r="R1489" s="1" t="s">
        <v>13589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8109</v>
      </c>
      <c r="H1490" s="1" t="s">
        <v>9722</v>
      </c>
      <c r="I1490" s="1" t="s">
        <v>11323</v>
      </c>
      <c r="J1490" s="1"/>
      <c r="K1490" s="1" t="s">
        <v>18001</v>
      </c>
      <c r="L1490" s="1" t="s">
        <v>1488</v>
      </c>
      <c r="M1490" s="1" t="s">
        <v>12980</v>
      </c>
      <c r="N1490" s="1" t="s">
        <v>13163</v>
      </c>
      <c r="O1490" s="1" t="s">
        <v>1488</v>
      </c>
      <c r="P1490" s="1" t="s">
        <v>18350</v>
      </c>
      <c r="Q1490" s="1" t="s">
        <v>19138</v>
      </c>
      <c r="R1490" s="1" t="s">
        <v>13589</v>
      </c>
      <c r="S1490" s="1" t="s">
        <v>1488</v>
      </c>
      <c r="T1490" s="1" t="s">
        <v>19406</v>
      </c>
      <c r="U1490" s="1"/>
      <c r="V1490" s="1" t="s">
        <v>13599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14700</v>
      </c>
      <c r="F1491" s="1" t="s">
        <v>15788</v>
      </c>
      <c r="G1491" s="1" t="s">
        <v>16868</v>
      </c>
      <c r="H1491" s="1" t="s">
        <v>17954</v>
      </c>
      <c r="I1491" s="1" t="s">
        <v>11324</v>
      </c>
      <c r="J1491" s="1"/>
      <c r="K1491" s="1" t="s">
        <v>18001</v>
      </c>
      <c r="L1491" s="1" t="s">
        <v>1489</v>
      </c>
      <c r="M1491" s="1" t="s">
        <v>12981</v>
      </c>
      <c r="N1491" s="1" t="s">
        <v>13163</v>
      </c>
      <c r="O1491" s="1" t="s">
        <v>1489</v>
      </c>
      <c r="P1491" s="1" t="s">
        <v>18350</v>
      </c>
      <c r="Q1491" s="1" t="s">
        <v>19139</v>
      </c>
      <c r="R1491" s="1" t="s">
        <v>13589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8111</v>
      </c>
      <c r="H1492" s="1" t="s">
        <v>9724</v>
      </c>
      <c r="I1492" s="1" t="s">
        <v>11325</v>
      </c>
      <c r="J1492" s="1"/>
      <c r="K1492" s="1" t="s">
        <v>18001</v>
      </c>
      <c r="L1492" s="1" t="s">
        <v>1490</v>
      </c>
      <c r="M1492" s="1" t="s">
        <v>12982</v>
      </c>
      <c r="N1492" s="1" t="s">
        <v>13163</v>
      </c>
      <c r="O1492" s="1" t="s">
        <v>1490</v>
      </c>
      <c r="P1492" s="1" t="s">
        <v>18351</v>
      </c>
      <c r="Q1492" s="1" t="s">
        <v>18351</v>
      </c>
      <c r="R1492" s="1" t="s">
        <v>13589</v>
      </c>
      <c r="S1492" s="1" t="s">
        <v>1490</v>
      </c>
      <c r="T1492" s="1"/>
      <c r="U1492" s="1" t="s">
        <v>19606</v>
      </c>
      <c r="V1492" s="1" t="s">
        <v>13599</v>
      </c>
      <c r="W1492" s="1" t="s">
        <v>1490</v>
      </c>
      <c r="X1492" s="1"/>
      <c r="Y1492" t="s">
        <v>19815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14701</v>
      </c>
      <c r="F1493" s="1" t="s">
        <v>15789</v>
      </c>
      <c r="G1493" s="1" t="s">
        <v>16869</v>
      </c>
      <c r="H1493" s="1" t="s">
        <v>17955</v>
      </c>
      <c r="I1493" s="1" t="s">
        <v>11326</v>
      </c>
      <c r="J1493" s="1"/>
      <c r="K1493" s="1" t="s">
        <v>18001</v>
      </c>
      <c r="L1493" s="1" t="s">
        <v>1491</v>
      </c>
      <c r="M1493" s="1" t="s">
        <v>12983</v>
      </c>
      <c r="N1493" s="1" t="s">
        <v>13163</v>
      </c>
      <c r="O1493" s="1" t="s">
        <v>1491</v>
      </c>
      <c r="P1493" s="1" t="s">
        <v>18351</v>
      </c>
      <c r="Q1493" s="1" t="s">
        <v>18351</v>
      </c>
      <c r="R1493" s="1" t="s">
        <v>13589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14702</v>
      </c>
      <c r="F1494" s="1" t="s">
        <v>15790</v>
      </c>
      <c r="G1494" s="1" t="s">
        <v>16870</v>
      </c>
      <c r="H1494" s="1" t="s">
        <v>17956</v>
      </c>
      <c r="I1494" s="1" t="s">
        <v>11327</v>
      </c>
      <c r="J1494" s="1"/>
      <c r="K1494" s="1" t="s">
        <v>18001</v>
      </c>
      <c r="L1494" s="1" t="s">
        <v>1492</v>
      </c>
      <c r="M1494" s="1" t="s">
        <v>12984</v>
      </c>
      <c r="N1494" s="1" t="s">
        <v>13163</v>
      </c>
      <c r="O1494" s="1" t="s">
        <v>1492</v>
      </c>
      <c r="P1494" s="1" t="s">
        <v>18351</v>
      </c>
      <c r="Q1494" s="1" t="s">
        <v>18351</v>
      </c>
      <c r="R1494" s="1" t="s">
        <v>13589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8114</v>
      </c>
      <c r="H1495" s="1" t="s">
        <v>9727</v>
      </c>
      <c r="I1495" s="1" t="s">
        <v>11328</v>
      </c>
      <c r="J1495" s="1"/>
      <c r="K1495" s="1" t="s">
        <v>18001</v>
      </c>
      <c r="L1495" s="1" t="s">
        <v>1493</v>
      </c>
      <c r="M1495" s="1" t="s">
        <v>12985</v>
      </c>
      <c r="N1495" s="1" t="s">
        <v>13163</v>
      </c>
      <c r="O1495" s="1" t="s">
        <v>1493</v>
      </c>
      <c r="P1495" s="1" t="s">
        <v>18351</v>
      </c>
      <c r="Q1495" s="1" t="s">
        <v>18351</v>
      </c>
      <c r="R1495" s="1" t="s">
        <v>13589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8115</v>
      </c>
      <c r="H1496" s="1" t="s">
        <v>9728</v>
      </c>
      <c r="I1496" s="1" t="s">
        <v>11329</v>
      </c>
      <c r="J1496" s="1"/>
      <c r="K1496" s="1" t="s">
        <v>18001</v>
      </c>
      <c r="L1496" s="1" t="s">
        <v>1494</v>
      </c>
      <c r="M1496" s="1" t="s">
        <v>12986</v>
      </c>
      <c r="N1496" s="1" t="s">
        <v>13163</v>
      </c>
      <c r="O1496" s="1" t="s">
        <v>1494</v>
      </c>
      <c r="P1496" s="1" t="s">
        <v>18352</v>
      </c>
      <c r="Q1496" s="1" t="s">
        <v>19140</v>
      </c>
      <c r="R1496" s="1" t="s">
        <v>13589</v>
      </c>
      <c r="S1496" s="1" t="s">
        <v>1494</v>
      </c>
      <c r="T1496" s="1" t="s">
        <v>19407</v>
      </c>
      <c r="U1496" s="1"/>
      <c r="V1496" s="1" t="s">
        <v>13599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8116</v>
      </c>
      <c r="H1497" s="1" t="s">
        <v>9729</v>
      </c>
      <c r="I1497" s="1" t="s">
        <v>11330</v>
      </c>
      <c r="J1497" s="1"/>
      <c r="K1497" s="1" t="s">
        <v>18001</v>
      </c>
      <c r="L1497" s="1" t="s">
        <v>1495</v>
      </c>
      <c r="M1497" s="1" t="s">
        <v>12987</v>
      </c>
      <c r="N1497" s="1" t="s">
        <v>13163</v>
      </c>
      <c r="O1497" s="1" t="s">
        <v>1495</v>
      </c>
      <c r="P1497" s="1" t="s">
        <v>18352</v>
      </c>
      <c r="Q1497" s="1" t="s">
        <v>19141</v>
      </c>
      <c r="R1497" s="1" t="s">
        <v>13589</v>
      </c>
      <c r="S1497" s="1" t="s">
        <v>1495</v>
      </c>
      <c r="T1497" s="1"/>
      <c r="U1497" s="1"/>
      <c r="V1497" s="1" t="s">
        <v>13599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8117</v>
      </c>
      <c r="H1498" s="1" t="s">
        <v>9730</v>
      </c>
      <c r="I1498" s="1" t="s">
        <v>11331</v>
      </c>
      <c r="J1498" s="1"/>
      <c r="K1498" s="1" t="s">
        <v>18001</v>
      </c>
      <c r="L1498" s="1" t="s">
        <v>1496</v>
      </c>
      <c r="M1498" s="1" t="s">
        <v>12988</v>
      </c>
      <c r="N1498" s="1" t="s">
        <v>13163</v>
      </c>
      <c r="O1498" s="1" t="s">
        <v>1496</v>
      </c>
      <c r="P1498" s="1" t="s">
        <v>18353</v>
      </c>
      <c r="Q1498" s="1" t="s">
        <v>18353</v>
      </c>
      <c r="R1498" s="1" t="s">
        <v>13589</v>
      </c>
      <c r="S1498" s="1" t="s">
        <v>1496</v>
      </c>
      <c r="T1498" s="1"/>
      <c r="U1498" s="1" t="s">
        <v>19607</v>
      </c>
      <c r="V1498" s="1" t="s">
        <v>13599</v>
      </c>
      <c r="W1498" s="1" t="s">
        <v>1496</v>
      </c>
      <c r="X1498" s="1"/>
      <c r="Y1498" t="s">
        <v>19816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14703</v>
      </c>
      <c r="F1499" s="1" t="s">
        <v>15791</v>
      </c>
      <c r="G1499" s="1" t="s">
        <v>16871</v>
      </c>
      <c r="H1499" s="1" t="s">
        <v>17957</v>
      </c>
      <c r="I1499" s="1" t="s">
        <v>11332</v>
      </c>
      <c r="J1499" s="1"/>
      <c r="K1499" s="1" t="s">
        <v>18001</v>
      </c>
      <c r="L1499" s="1" t="s">
        <v>1497</v>
      </c>
      <c r="M1499" s="1" t="s">
        <v>12989</v>
      </c>
      <c r="N1499" s="1" t="s">
        <v>13163</v>
      </c>
      <c r="O1499" s="1" t="s">
        <v>1497</v>
      </c>
      <c r="P1499" s="1" t="s">
        <v>18353</v>
      </c>
      <c r="Q1499" s="1" t="s">
        <v>18353</v>
      </c>
      <c r="R1499" s="1" t="s">
        <v>13589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14704</v>
      </c>
      <c r="F1500" s="1" t="s">
        <v>15792</v>
      </c>
      <c r="G1500" s="1" t="s">
        <v>16872</v>
      </c>
      <c r="H1500" s="1" t="s">
        <v>17958</v>
      </c>
      <c r="I1500" s="1" t="s">
        <v>11333</v>
      </c>
      <c r="J1500" s="1"/>
      <c r="K1500" s="1" t="s">
        <v>18001</v>
      </c>
      <c r="L1500" s="1" t="s">
        <v>1498</v>
      </c>
      <c r="M1500" s="1" t="s">
        <v>12990</v>
      </c>
      <c r="N1500" s="1" t="s">
        <v>13163</v>
      </c>
      <c r="O1500" s="1" t="s">
        <v>1498</v>
      </c>
      <c r="P1500" s="1" t="s">
        <v>18353</v>
      </c>
      <c r="Q1500" s="1" t="s">
        <v>18353</v>
      </c>
      <c r="R1500" s="1" t="s">
        <v>13589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8120</v>
      </c>
      <c r="H1501" s="1" t="s">
        <v>9733</v>
      </c>
      <c r="I1501" s="1" t="s">
        <v>11334</v>
      </c>
      <c r="J1501" s="1"/>
      <c r="K1501" s="1" t="s">
        <v>18001</v>
      </c>
      <c r="L1501" s="1" t="s">
        <v>1499</v>
      </c>
      <c r="M1501" s="1" t="s">
        <v>12991</v>
      </c>
      <c r="N1501" s="1" t="s">
        <v>13163</v>
      </c>
      <c r="O1501" s="1" t="s">
        <v>1499</v>
      </c>
      <c r="P1501" s="1" t="s">
        <v>18354</v>
      </c>
      <c r="Q1501" s="1" t="s">
        <v>19142</v>
      </c>
      <c r="R1501" s="1" t="s">
        <v>13589</v>
      </c>
      <c r="S1501" s="1" t="s">
        <v>1499</v>
      </c>
      <c r="T1501" s="1" t="s">
        <v>19408</v>
      </c>
      <c r="U1501" s="1"/>
      <c r="V1501" s="1" t="s">
        <v>13599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8121</v>
      </c>
      <c r="H1502" s="1" t="s">
        <v>9734</v>
      </c>
      <c r="I1502" s="1" t="s">
        <v>11335</v>
      </c>
      <c r="J1502" s="1"/>
      <c r="K1502" s="1" t="s">
        <v>18001</v>
      </c>
      <c r="L1502" s="1" t="s">
        <v>1500</v>
      </c>
      <c r="M1502" s="1" t="s">
        <v>12992</v>
      </c>
      <c r="N1502" s="1" t="s">
        <v>13163</v>
      </c>
      <c r="O1502" s="1" t="s">
        <v>1500</v>
      </c>
      <c r="P1502" s="1" t="s">
        <v>18354</v>
      </c>
      <c r="Q1502" s="1" t="s">
        <v>19143</v>
      </c>
      <c r="R1502" s="1" t="s">
        <v>13589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8122</v>
      </c>
      <c r="H1503" s="1" t="s">
        <v>9735</v>
      </c>
      <c r="I1503" s="1" t="s">
        <v>11336</v>
      </c>
      <c r="J1503" s="1"/>
      <c r="K1503" s="1" t="s">
        <v>18001</v>
      </c>
      <c r="L1503" s="1" t="s">
        <v>1501</v>
      </c>
      <c r="M1503" s="1" t="s">
        <v>12993</v>
      </c>
      <c r="N1503" s="1" t="s">
        <v>13163</v>
      </c>
      <c r="O1503" s="1" t="s">
        <v>1501</v>
      </c>
      <c r="P1503" s="1" t="s">
        <v>18354</v>
      </c>
      <c r="Q1503" s="1" t="s">
        <v>19144</v>
      </c>
      <c r="R1503" s="1" t="s">
        <v>13589</v>
      </c>
      <c r="S1503" s="1" t="s">
        <v>1501</v>
      </c>
      <c r="T1503" s="1"/>
      <c r="U1503" s="1"/>
      <c r="V1503" s="1" t="s">
        <v>13599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8123</v>
      </c>
      <c r="H1504" s="1" t="s">
        <v>9736</v>
      </c>
      <c r="I1504" s="1" t="s">
        <v>11337</v>
      </c>
      <c r="J1504" s="1"/>
      <c r="K1504" s="1" t="s">
        <v>18001</v>
      </c>
      <c r="L1504" s="1" t="s">
        <v>1502</v>
      </c>
      <c r="M1504" s="1" t="s">
        <v>12994</v>
      </c>
      <c r="N1504" s="1" t="s">
        <v>13163</v>
      </c>
      <c r="O1504" s="1" t="s">
        <v>1502</v>
      </c>
      <c r="P1504" s="1" t="s">
        <v>18355</v>
      </c>
      <c r="Q1504" s="1" t="s">
        <v>18355</v>
      </c>
      <c r="R1504" s="1" t="s">
        <v>13589</v>
      </c>
      <c r="S1504" s="1" t="s">
        <v>1502</v>
      </c>
      <c r="T1504" s="1"/>
      <c r="U1504" s="1" t="s">
        <v>19608</v>
      </c>
      <c r="V1504" s="1" t="s">
        <v>13599</v>
      </c>
      <c r="W1504" s="1" t="s">
        <v>1502</v>
      </c>
      <c r="X1504" s="1"/>
      <c r="Y1504" t="s">
        <v>19817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14705</v>
      </c>
      <c r="F1505" s="1" t="s">
        <v>15793</v>
      </c>
      <c r="G1505" s="1" t="s">
        <v>16873</v>
      </c>
      <c r="H1505" s="1" t="s">
        <v>17959</v>
      </c>
      <c r="I1505" s="1" t="s">
        <v>11338</v>
      </c>
      <c r="J1505" s="1"/>
      <c r="K1505" s="1" t="s">
        <v>18001</v>
      </c>
      <c r="L1505" s="1" t="s">
        <v>1503</v>
      </c>
      <c r="M1505" s="1" t="s">
        <v>12995</v>
      </c>
      <c r="N1505" s="1" t="s">
        <v>13163</v>
      </c>
      <c r="O1505" s="1" t="s">
        <v>1503</v>
      </c>
      <c r="P1505" s="1" t="s">
        <v>18355</v>
      </c>
      <c r="Q1505" s="1" t="s">
        <v>18355</v>
      </c>
      <c r="R1505" s="1" t="s">
        <v>13589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8125</v>
      </c>
      <c r="H1506" s="1" t="s">
        <v>9738</v>
      </c>
      <c r="I1506" s="1" t="s">
        <v>11339</v>
      </c>
      <c r="J1506" s="1"/>
      <c r="K1506" s="1" t="s">
        <v>18001</v>
      </c>
      <c r="L1506" s="1" t="s">
        <v>1504</v>
      </c>
      <c r="M1506" s="1" t="s">
        <v>12996</v>
      </c>
      <c r="N1506" s="1" t="s">
        <v>13163</v>
      </c>
      <c r="O1506" s="1" t="s">
        <v>1504</v>
      </c>
      <c r="P1506" s="1" t="s">
        <v>18356</v>
      </c>
      <c r="Q1506" s="1" t="s">
        <v>19145</v>
      </c>
      <c r="R1506" s="1" t="s">
        <v>13589</v>
      </c>
      <c r="S1506" s="1" t="s">
        <v>1504</v>
      </c>
      <c r="T1506" s="1" t="s">
        <v>19409</v>
      </c>
      <c r="U1506" s="1"/>
      <c r="V1506" s="1" t="s">
        <v>13599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14706</v>
      </c>
      <c r="F1507" s="1" t="s">
        <v>15794</v>
      </c>
      <c r="G1507" s="1" t="s">
        <v>16874</v>
      </c>
      <c r="H1507" s="1" t="s">
        <v>17960</v>
      </c>
      <c r="I1507" s="1" t="s">
        <v>11340</v>
      </c>
      <c r="J1507" s="1"/>
      <c r="K1507" s="1" t="s">
        <v>18001</v>
      </c>
      <c r="L1507" s="1" t="s">
        <v>1505</v>
      </c>
      <c r="M1507" s="1" t="s">
        <v>12997</v>
      </c>
      <c r="N1507" s="1" t="s">
        <v>13163</v>
      </c>
      <c r="O1507" s="1" t="s">
        <v>1505</v>
      </c>
      <c r="P1507" s="1" t="s">
        <v>18356</v>
      </c>
      <c r="Q1507" s="1" t="s">
        <v>19146</v>
      </c>
      <c r="R1507" s="1" t="s">
        <v>13589</v>
      </c>
      <c r="S1507" s="1" t="s">
        <v>1505</v>
      </c>
      <c r="T1507" s="1"/>
      <c r="U1507" s="1"/>
      <c r="V1507" s="1" t="s">
        <v>13599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14707</v>
      </c>
      <c r="F1508" s="1" t="s">
        <v>15795</v>
      </c>
      <c r="G1508" s="1" t="s">
        <v>16875</v>
      </c>
      <c r="H1508" s="1" t="s">
        <v>17961</v>
      </c>
      <c r="I1508" s="1" t="s">
        <v>11341</v>
      </c>
      <c r="J1508" s="1"/>
      <c r="K1508" s="1" t="s">
        <v>18001</v>
      </c>
      <c r="L1508" s="1" t="s">
        <v>1506</v>
      </c>
      <c r="M1508" s="1" t="s">
        <v>12998</v>
      </c>
      <c r="N1508" s="1" t="s">
        <v>13163</v>
      </c>
      <c r="O1508" s="1" t="s">
        <v>1506</v>
      </c>
      <c r="P1508" s="1" t="s">
        <v>18356</v>
      </c>
      <c r="Q1508" s="1" t="s">
        <v>19147</v>
      </c>
      <c r="R1508" s="1" t="s">
        <v>13589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8128</v>
      </c>
      <c r="H1509" s="1" t="s">
        <v>9741</v>
      </c>
      <c r="I1509" s="1" t="s">
        <v>11342</v>
      </c>
      <c r="J1509" s="1"/>
      <c r="K1509" s="1" t="s">
        <v>18001</v>
      </c>
      <c r="L1509" s="1" t="s">
        <v>1507</v>
      </c>
      <c r="M1509" s="1" t="s">
        <v>12999</v>
      </c>
      <c r="N1509" s="1" t="s">
        <v>13163</v>
      </c>
      <c r="O1509" s="1" t="s">
        <v>1507</v>
      </c>
      <c r="P1509" s="1" t="s">
        <v>18357</v>
      </c>
      <c r="Q1509" s="1" t="s">
        <v>18357</v>
      </c>
      <c r="R1509" s="1" t="s">
        <v>13589</v>
      </c>
      <c r="S1509" s="1" t="s">
        <v>1507</v>
      </c>
      <c r="T1509" s="1"/>
      <c r="U1509" s="1" t="s">
        <v>19609</v>
      </c>
      <c r="V1509" s="1" t="s">
        <v>13599</v>
      </c>
      <c r="W1509" s="1" t="s">
        <v>1507</v>
      </c>
      <c r="X1509" s="1"/>
      <c r="Y1509" t="s">
        <v>19818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14708</v>
      </c>
      <c r="F1510" s="1" t="s">
        <v>15796</v>
      </c>
      <c r="G1510" s="1" t="s">
        <v>16876</v>
      </c>
      <c r="H1510" s="1" t="s">
        <v>17962</v>
      </c>
      <c r="I1510" s="1" t="s">
        <v>11343</v>
      </c>
      <c r="J1510" s="1"/>
      <c r="K1510" s="1" t="s">
        <v>18001</v>
      </c>
      <c r="L1510" s="1" t="s">
        <v>1508</v>
      </c>
      <c r="M1510" s="1" t="s">
        <v>13000</v>
      </c>
      <c r="N1510" s="1" t="s">
        <v>13163</v>
      </c>
      <c r="O1510" s="1" t="s">
        <v>1508</v>
      </c>
      <c r="P1510" s="1" t="s">
        <v>18358</v>
      </c>
      <c r="Q1510" s="1" t="s">
        <v>19148</v>
      </c>
      <c r="R1510" s="1" t="s">
        <v>13589</v>
      </c>
      <c r="S1510" s="1" t="s">
        <v>1508</v>
      </c>
      <c r="T1510" s="1" t="s">
        <v>19410</v>
      </c>
      <c r="U1510" s="1"/>
      <c r="V1510" s="1" t="s">
        <v>13599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8130</v>
      </c>
      <c r="H1511" s="1" t="s">
        <v>9743</v>
      </c>
      <c r="I1511" s="1" t="s">
        <v>11344</v>
      </c>
      <c r="J1511" s="1"/>
      <c r="K1511" s="1" t="s">
        <v>18001</v>
      </c>
      <c r="L1511" s="1" t="s">
        <v>1509</v>
      </c>
      <c r="M1511" s="1" t="s">
        <v>13001</v>
      </c>
      <c r="N1511" s="1" t="s">
        <v>13163</v>
      </c>
      <c r="O1511" s="1" t="s">
        <v>1509</v>
      </c>
      <c r="P1511" s="1" t="s">
        <v>18358</v>
      </c>
      <c r="Q1511" s="1" t="s">
        <v>19149</v>
      </c>
      <c r="R1511" s="1" t="s">
        <v>13589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4897</v>
      </c>
      <c r="H1512" s="1" t="s">
        <v>9744</v>
      </c>
      <c r="I1512" s="1" t="s">
        <v>11345</v>
      </c>
      <c r="J1512" s="1"/>
      <c r="K1512" s="1" t="s">
        <v>18001</v>
      </c>
      <c r="L1512" s="1" t="s">
        <v>1510</v>
      </c>
      <c r="M1512" s="1" t="s">
        <v>13002</v>
      </c>
      <c r="N1512" s="1" t="s">
        <v>13163</v>
      </c>
      <c r="O1512" s="1" t="s">
        <v>1510</v>
      </c>
      <c r="P1512" s="1" t="s">
        <v>18358</v>
      </c>
      <c r="Q1512" s="1" t="s">
        <v>19150</v>
      </c>
      <c r="R1512" s="1" t="s">
        <v>13589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9745</v>
      </c>
      <c r="I1513" s="1" t="s">
        <v>11346</v>
      </c>
      <c r="J1513" s="1"/>
      <c r="K1513" s="1" t="s">
        <v>18001</v>
      </c>
      <c r="L1513" s="1" t="s">
        <v>1511</v>
      </c>
      <c r="M1513" s="1" t="s">
        <v>13003</v>
      </c>
      <c r="N1513" s="1" t="s">
        <v>13163</v>
      </c>
      <c r="O1513" s="1" t="s">
        <v>1511</v>
      </c>
      <c r="P1513" s="1" t="s">
        <v>18358</v>
      </c>
      <c r="Q1513" s="1" t="s">
        <v>19151</v>
      </c>
      <c r="R1513" s="1" t="s">
        <v>13589</v>
      </c>
      <c r="S1513" s="1" t="s">
        <v>1511</v>
      </c>
      <c r="T1513" s="1"/>
      <c r="U1513" s="1"/>
      <c r="V1513" s="1" t="s">
        <v>13599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8132</v>
      </c>
      <c r="H1514" s="1" t="s">
        <v>9746</v>
      </c>
      <c r="I1514" s="1" t="s">
        <v>10661</v>
      </c>
      <c r="J1514" s="1"/>
      <c r="K1514" s="1" t="s">
        <v>18001</v>
      </c>
      <c r="L1514" s="1" t="s">
        <v>1512</v>
      </c>
      <c r="M1514" s="1" t="s">
        <v>13004</v>
      </c>
      <c r="N1514" s="1" t="s">
        <v>13163</v>
      </c>
      <c r="O1514" s="1" t="s">
        <v>1512</v>
      </c>
      <c r="P1514" s="1" t="s">
        <v>18358</v>
      </c>
      <c r="Q1514" s="1" t="s">
        <v>19152</v>
      </c>
      <c r="R1514" s="1" t="s">
        <v>13589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8133</v>
      </c>
      <c r="H1515" s="1" t="s">
        <v>9747</v>
      </c>
      <c r="I1515" s="1" t="s">
        <v>11347</v>
      </c>
      <c r="J1515" s="1"/>
      <c r="K1515" s="1" t="s">
        <v>18001</v>
      </c>
      <c r="L1515" s="1" t="s">
        <v>1513</v>
      </c>
      <c r="M1515" s="1" t="s">
        <v>13005</v>
      </c>
      <c r="N1515" s="1" t="s">
        <v>13163</v>
      </c>
      <c r="O1515" s="1" t="s">
        <v>1513</v>
      </c>
      <c r="P1515" s="1" t="s">
        <v>18359</v>
      </c>
      <c r="Q1515" s="1" t="s">
        <v>18359</v>
      </c>
      <c r="R1515" s="1" t="s">
        <v>13589</v>
      </c>
      <c r="S1515" s="1" t="s">
        <v>1513</v>
      </c>
      <c r="T1515" s="1"/>
      <c r="U1515" s="1" t="s">
        <v>19610</v>
      </c>
      <c r="V1515" s="1" t="s">
        <v>13599</v>
      </c>
      <c r="W1515" s="1" t="s">
        <v>1513</v>
      </c>
      <c r="X1515" s="1"/>
      <c r="Y1515" t="s">
        <v>19819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8134</v>
      </c>
      <c r="H1516" s="1" t="s">
        <v>9748</v>
      </c>
      <c r="I1516" s="1" t="s">
        <v>11348</v>
      </c>
      <c r="J1516" s="1"/>
      <c r="K1516" s="1" t="s">
        <v>18001</v>
      </c>
      <c r="L1516" s="1" t="s">
        <v>1514</v>
      </c>
      <c r="M1516" s="1" t="s">
        <v>13006</v>
      </c>
      <c r="N1516" s="1" t="s">
        <v>13163</v>
      </c>
      <c r="O1516" s="1" t="s">
        <v>1514</v>
      </c>
      <c r="P1516" s="1" t="s">
        <v>18359</v>
      </c>
      <c r="Q1516" s="1" t="s">
        <v>18359</v>
      </c>
      <c r="R1516" s="1" t="s">
        <v>13589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8135</v>
      </c>
      <c r="H1517" s="1" t="s">
        <v>9749</v>
      </c>
      <c r="I1517" s="1" t="s">
        <v>11349</v>
      </c>
      <c r="J1517" s="1"/>
      <c r="K1517" s="1" t="s">
        <v>18001</v>
      </c>
      <c r="L1517" s="1" t="s">
        <v>1515</v>
      </c>
      <c r="M1517" s="1" t="s">
        <v>13007</v>
      </c>
      <c r="N1517" s="1" t="s">
        <v>13163</v>
      </c>
      <c r="O1517" s="1" t="s">
        <v>1515</v>
      </c>
      <c r="P1517" s="1" t="s">
        <v>18359</v>
      </c>
      <c r="Q1517" s="1" t="s">
        <v>18359</v>
      </c>
      <c r="R1517" s="1" t="s">
        <v>13589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8136</v>
      </c>
      <c r="H1518" s="1" t="s">
        <v>9750</v>
      </c>
      <c r="I1518" s="1" t="s">
        <v>11350</v>
      </c>
      <c r="J1518" s="1"/>
      <c r="K1518" s="1" t="s">
        <v>18001</v>
      </c>
      <c r="L1518" s="1" t="s">
        <v>1516</v>
      </c>
      <c r="M1518" s="1" t="s">
        <v>13008</v>
      </c>
      <c r="N1518" s="1" t="s">
        <v>13163</v>
      </c>
      <c r="O1518" s="1" t="s">
        <v>1516</v>
      </c>
      <c r="P1518" s="1" t="s">
        <v>18359</v>
      </c>
      <c r="Q1518" s="1" t="s">
        <v>18359</v>
      </c>
      <c r="R1518" s="1" t="s">
        <v>13589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14709</v>
      </c>
      <c r="F1519" s="1" t="s">
        <v>15797</v>
      </c>
      <c r="G1519" s="1" t="s">
        <v>16877</v>
      </c>
      <c r="H1519" s="1" t="s">
        <v>17963</v>
      </c>
      <c r="I1519" s="1" t="s">
        <v>11351</v>
      </c>
      <c r="J1519" s="1"/>
      <c r="K1519" s="1" t="s">
        <v>18001</v>
      </c>
      <c r="L1519" s="1" t="s">
        <v>1517</v>
      </c>
      <c r="M1519" s="1" t="s">
        <v>13009</v>
      </c>
      <c r="N1519" s="1" t="s">
        <v>13163</v>
      </c>
      <c r="O1519" s="1" t="s">
        <v>1517</v>
      </c>
      <c r="P1519" s="1" t="s">
        <v>18359</v>
      </c>
      <c r="Q1519" s="1" t="s">
        <v>18359</v>
      </c>
      <c r="R1519" s="1" t="s">
        <v>13589</v>
      </c>
      <c r="S1519" s="1" t="s">
        <v>1517</v>
      </c>
      <c r="T1519" s="1"/>
      <c r="U1519" s="1"/>
      <c r="V1519" s="1" t="s">
        <v>13599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8138</v>
      </c>
      <c r="H1520" s="1" t="s">
        <v>9752</v>
      </c>
      <c r="I1520" s="1" t="s">
        <v>11352</v>
      </c>
      <c r="J1520" s="1"/>
      <c r="K1520" s="1" t="s">
        <v>18001</v>
      </c>
      <c r="L1520" s="1" t="s">
        <v>1518</v>
      </c>
      <c r="M1520" s="1" t="s">
        <v>13010</v>
      </c>
      <c r="N1520" s="1" t="s">
        <v>13163</v>
      </c>
      <c r="O1520" s="1" t="s">
        <v>1518</v>
      </c>
      <c r="P1520" s="1" t="s">
        <v>18359</v>
      </c>
      <c r="Q1520" s="1" t="s">
        <v>18359</v>
      </c>
      <c r="R1520" s="1" t="s">
        <v>13589</v>
      </c>
      <c r="S1520" s="1" t="s">
        <v>1518</v>
      </c>
      <c r="T1520" s="1"/>
      <c r="U1520" s="1"/>
      <c r="V1520" s="1" t="s">
        <v>13599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14710</v>
      </c>
      <c r="F1521" s="1" t="s">
        <v>15798</v>
      </c>
      <c r="G1521" s="1" t="s">
        <v>16878</v>
      </c>
      <c r="H1521" s="1" t="s">
        <v>17964</v>
      </c>
      <c r="I1521" s="1" t="s">
        <v>11353</v>
      </c>
      <c r="J1521" s="1"/>
      <c r="K1521" s="1" t="s">
        <v>18001</v>
      </c>
      <c r="L1521" s="1" t="s">
        <v>1519</v>
      </c>
      <c r="M1521" s="1" t="s">
        <v>13011</v>
      </c>
      <c r="N1521" s="1" t="s">
        <v>13163</v>
      </c>
      <c r="O1521" s="1" t="s">
        <v>1519</v>
      </c>
      <c r="P1521" s="1" t="s">
        <v>18360</v>
      </c>
      <c r="Q1521" s="1" t="s">
        <v>19153</v>
      </c>
      <c r="R1521" s="1" t="s">
        <v>13589</v>
      </c>
      <c r="S1521" s="1" t="s">
        <v>1519</v>
      </c>
      <c r="T1521" s="1" t="s">
        <v>19411</v>
      </c>
      <c r="U1521" s="1"/>
      <c r="V1521" s="1" t="s">
        <v>13599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8140</v>
      </c>
      <c r="H1522" s="1" t="s">
        <v>9754</v>
      </c>
      <c r="I1522" s="1" t="s">
        <v>11354</v>
      </c>
      <c r="J1522" s="1"/>
      <c r="K1522" s="1" t="s">
        <v>18001</v>
      </c>
      <c r="L1522" s="1" t="s">
        <v>1520</v>
      </c>
      <c r="M1522" s="1" t="s">
        <v>13012</v>
      </c>
      <c r="N1522" s="1" t="s">
        <v>13163</v>
      </c>
      <c r="O1522" s="1" t="s">
        <v>1520</v>
      </c>
      <c r="P1522" s="1" t="s">
        <v>18360</v>
      </c>
      <c r="Q1522" s="1" t="s">
        <v>19154</v>
      </c>
      <c r="R1522" s="1" t="s">
        <v>13589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14711</v>
      </c>
      <c r="F1523" s="1" t="s">
        <v>15799</v>
      </c>
      <c r="G1523" s="1" t="s">
        <v>16879</v>
      </c>
      <c r="H1523" s="1" t="s">
        <v>17965</v>
      </c>
      <c r="I1523" s="1" t="s">
        <v>11355</v>
      </c>
      <c r="J1523" s="1"/>
      <c r="K1523" s="1" t="s">
        <v>18001</v>
      </c>
      <c r="L1523" s="1" t="s">
        <v>1521</v>
      </c>
      <c r="M1523" s="1" t="s">
        <v>13013</v>
      </c>
      <c r="N1523" s="1" t="s">
        <v>13163</v>
      </c>
      <c r="O1523" s="1" t="s">
        <v>1521</v>
      </c>
      <c r="P1523" s="1" t="s">
        <v>18360</v>
      </c>
      <c r="Q1523" s="1" t="s">
        <v>19155</v>
      </c>
      <c r="R1523" s="1" t="s">
        <v>13589</v>
      </c>
      <c r="S1523" s="1" t="s">
        <v>1521</v>
      </c>
      <c r="T1523" s="1"/>
      <c r="U1523" s="1"/>
      <c r="V1523" s="1" t="s">
        <v>13599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8142</v>
      </c>
      <c r="H1524" s="1" t="s">
        <v>9756</v>
      </c>
      <c r="I1524" s="1" t="s">
        <v>11356</v>
      </c>
      <c r="J1524" s="1"/>
      <c r="K1524" s="1" t="s">
        <v>18001</v>
      </c>
      <c r="L1524" s="1" t="s">
        <v>1522</v>
      </c>
      <c r="M1524" s="1" t="s">
        <v>13014</v>
      </c>
      <c r="N1524" s="1" t="s">
        <v>13163</v>
      </c>
      <c r="O1524" s="1" t="s">
        <v>1522</v>
      </c>
      <c r="P1524" s="1" t="s">
        <v>18360</v>
      </c>
      <c r="Q1524" s="1" t="s">
        <v>19156</v>
      </c>
      <c r="R1524" s="1" t="s">
        <v>13589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14712</v>
      </c>
      <c r="F1525" s="1" t="s">
        <v>15800</v>
      </c>
      <c r="G1525" s="1" t="s">
        <v>16880</v>
      </c>
      <c r="H1525" s="1" t="s">
        <v>17966</v>
      </c>
      <c r="I1525" s="1" t="s">
        <v>11357</v>
      </c>
      <c r="J1525" s="1"/>
      <c r="K1525" s="1" t="s">
        <v>18001</v>
      </c>
      <c r="L1525" s="1" t="s">
        <v>1523</v>
      </c>
      <c r="M1525" s="1" t="s">
        <v>13015</v>
      </c>
      <c r="N1525" s="1" t="s">
        <v>13163</v>
      </c>
      <c r="O1525" s="1" t="s">
        <v>1523</v>
      </c>
      <c r="P1525" s="1" t="s">
        <v>18361</v>
      </c>
      <c r="Q1525" s="1" t="s">
        <v>18361</v>
      </c>
      <c r="R1525" s="1" t="s">
        <v>13589</v>
      </c>
      <c r="S1525" s="1" t="s">
        <v>1523</v>
      </c>
      <c r="T1525" s="1"/>
      <c r="U1525" s="1" t="s">
        <v>19611</v>
      </c>
      <c r="V1525" s="1" t="s">
        <v>13599</v>
      </c>
      <c r="W1525" s="1" t="s">
        <v>1523</v>
      </c>
      <c r="X1525" s="1" t="s">
        <v>19718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14713</v>
      </c>
      <c r="F1526" s="1" t="s">
        <v>15801</v>
      </c>
      <c r="G1526" s="1" t="s">
        <v>16881</v>
      </c>
      <c r="H1526" s="1" t="s">
        <v>17967</v>
      </c>
      <c r="I1526" s="1" t="s">
        <v>11358</v>
      </c>
      <c r="J1526" s="1"/>
      <c r="K1526" s="1" t="s">
        <v>18001</v>
      </c>
      <c r="L1526" s="1" t="s">
        <v>1524</v>
      </c>
      <c r="M1526" s="1" t="s">
        <v>13016</v>
      </c>
      <c r="N1526" s="1" t="s">
        <v>13163</v>
      </c>
      <c r="O1526" s="1" t="s">
        <v>1524</v>
      </c>
      <c r="P1526" s="1" t="s">
        <v>18361</v>
      </c>
      <c r="Q1526" s="1" t="s">
        <v>18361</v>
      </c>
      <c r="R1526" s="1" t="s">
        <v>13589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8145</v>
      </c>
      <c r="H1527" s="1" t="s">
        <v>9759</v>
      </c>
      <c r="I1527" s="1" t="s">
        <v>11359</v>
      </c>
      <c r="J1527" s="1"/>
      <c r="K1527" s="1" t="s">
        <v>18001</v>
      </c>
      <c r="L1527" s="1" t="s">
        <v>1525</v>
      </c>
      <c r="M1527" s="1" t="s">
        <v>13017</v>
      </c>
      <c r="N1527" s="1" t="s">
        <v>13163</v>
      </c>
      <c r="O1527" s="1" t="s">
        <v>1525</v>
      </c>
      <c r="P1527" s="1" t="s">
        <v>18361</v>
      </c>
      <c r="Q1527" s="1" t="s">
        <v>18361</v>
      </c>
      <c r="R1527" s="1" t="s">
        <v>13589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14714</v>
      </c>
      <c r="F1528" s="1" t="s">
        <v>15802</v>
      </c>
      <c r="G1528" s="1" t="s">
        <v>16882</v>
      </c>
      <c r="H1528" s="1" t="s">
        <v>17968</v>
      </c>
      <c r="I1528" s="1" t="s">
        <v>11360</v>
      </c>
      <c r="J1528" s="1"/>
      <c r="K1528" s="1" t="s">
        <v>18001</v>
      </c>
      <c r="L1528" s="1" t="s">
        <v>1526</v>
      </c>
      <c r="M1528" s="1" t="s">
        <v>13018</v>
      </c>
      <c r="N1528" s="1" t="s">
        <v>13163</v>
      </c>
      <c r="O1528" s="1" t="s">
        <v>1526</v>
      </c>
      <c r="P1528" s="1" t="s">
        <v>18361</v>
      </c>
      <c r="Q1528" s="1" t="s">
        <v>18361</v>
      </c>
      <c r="R1528" s="1" t="s">
        <v>13589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8147</v>
      </c>
      <c r="H1529" s="1" t="s">
        <v>8147</v>
      </c>
      <c r="I1529" s="1" t="s">
        <v>11361</v>
      </c>
      <c r="J1529" s="1"/>
      <c r="K1529" s="1" t="s">
        <v>18001</v>
      </c>
      <c r="L1529" s="1" t="s">
        <v>1527</v>
      </c>
      <c r="M1529" s="1" t="s">
        <v>13019</v>
      </c>
      <c r="N1529" s="1" t="s">
        <v>13163</v>
      </c>
      <c r="O1529" s="1" t="s">
        <v>1527</v>
      </c>
      <c r="P1529" s="1" t="s">
        <v>18361</v>
      </c>
      <c r="Q1529" s="1" t="s">
        <v>18361</v>
      </c>
      <c r="R1529" s="1" t="s">
        <v>13589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14715</v>
      </c>
      <c r="F1530" s="1" t="s">
        <v>15803</v>
      </c>
      <c r="G1530" s="1" t="s">
        <v>16883</v>
      </c>
      <c r="H1530" s="1" t="s">
        <v>17969</v>
      </c>
      <c r="I1530" s="1" t="s">
        <v>11362</v>
      </c>
      <c r="J1530" s="1"/>
      <c r="K1530" s="1" t="s">
        <v>18001</v>
      </c>
      <c r="L1530" s="1" t="s">
        <v>1528</v>
      </c>
      <c r="M1530" s="1" t="s">
        <v>13020</v>
      </c>
      <c r="N1530" s="1" t="s">
        <v>13163</v>
      </c>
      <c r="O1530" s="1" t="s">
        <v>1528</v>
      </c>
      <c r="P1530" s="1" t="s">
        <v>18361</v>
      </c>
      <c r="Q1530" s="1" t="s">
        <v>18361</v>
      </c>
      <c r="R1530" s="1" t="s">
        <v>13589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8149</v>
      </c>
      <c r="H1531" s="1" t="s">
        <v>9762</v>
      </c>
      <c r="I1531" s="1" t="s">
        <v>11363</v>
      </c>
      <c r="J1531" s="1"/>
      <c r="K1531" s="1" t="s">
        <v>18001</v>
      </c>
      <c r="L1531" s="1" t="s">
        <v>1529</v>
      </c>
      <c r="M1531" s="1" t="s">
        <v>13021</v>
      </c>
      <c r="N1531" s="1" t="s">
        <v>13163</v>
      </c>
      <c r="O1531" s="1" t="s">
        <v>1529</v>
      </c>
      <c r="P1531" s="1" t="s">
        <v>18361</v>
      </c>
      <c r="Q1531" s="1" t="s">
        <v>18361</v>
      </c>
      <c r="R1531" s="1" t="s">
        <v>13589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8150</v>
      </c>
      <c r="H1532" s="1" t="s">
        <v>9763</v>
      </c>
      <c r="I1532" s="1" t="s">
        <v>11364</v>
      </c>
      <c r="J1532" s="1"/>
      <c r="K1532" s="1" t="s">
        <v>18001</v>
      </c>
      <c r="L1532" s="1" t="s">
        <v>1530</v>
      </c>
      <c r="M1532" s="1" t="s">
        <v>13022</v>
      </c>
      <c r="N1532" s="1" t="s">
        <v>13163</v>
      </c>
      <c r="O1532" s="1" t="s">
        <v>1530</v>
      </c>
      <c r="P1532" s="1" t="s">
        <v>18361</v>
      </c>
      <c r="Q1532" s="1" t="s">
        <v>18361</v>
      </c>
      <c r="R1532" s="1" t="s">
        <v>13589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8151</v>
      </c>
      <c r="H1533" s="1" t="s">
        <v>9764</v>
      </c>
      <c r="I1533" s="1" t="s">
        <v>11365</v>
      </c>
      <c r="J1533" s="1"/>
      <c r="K1533" s="1" t="s">
        <v>18001</v>
      </c>
      <c r="L1533" s="1" t="s">
        <v>1531</v>
      </c>
      <c r="M1533" s="1" t="s">
        <v>13023</v>
      </c>
      <c r="N1533" s="1" t="s">
        <v>13163</v>
      </c>
      <c r="O1533" s="1" t="s">
        <v>1531</v>
      </c>
      <c r="P1533" s="1" t="s">
        <v>18361</v>
      </c>
      <c r="Q1533" s="1" t="s">
        <v>18361</v>
      </c>
      <c r="R1533" s="1" t="s">
        <v>13589</v>
      </c>
      <c r="S1533" s="1" t="s">
        <v>1531</v>
      </c>
      <c r="T1533" s="1"/>
      <c r="U1533" s="1"/>
      <c r="V1533" s="1" t="s">
        <v>13599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8152</v>
      </c>
      <c r="H1534" s="1" t="s">
        <v>9765</v>
      </c>
      <c r="I1534" s="1" t="s">
        <v>11366</v>
      </c>
      <c r="J1534" s="1"/>
      <c r="K1534" s="1" t="s">
        <v>18001</v>
      </c>
      <c r="L1534" s="1" t="s">
        <v>1532</v>
      </c>
      <c r="M1534" s="1" t="s">
        <v>13024</v>
      </c>
      <c r="N1534" s="1" t="s">
        <v>13163</v>
      </c>
      <c r="O1534" s="1" t="s">
        <v>1532</v>
      </c>
      <c r="P1534" s="1" t="s">
        <v>18362</v>
      </c>
      <c r="Q1534" s="1" t="s">
        <v>19157</v>
      </c>
      <c r="R1534" s="1" t="s">
        <v>13589</v>
      </c>
      <c r="S1534" s="1" t="s">
        <v>1532</v>
      </c>
      <c r="T1534" s="1" t="s">
        <v>19412</v>
      </c>
      <c r="U1534" s="1"/>
      <c r="V1534" s="1" t="s">
        <v>13599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6535</v>
      </c>
      <c r="G1535" s="1" t="s">
        <v>8153</v>
      </c>
      <c r="H1535" s="1" t="s">
        <v>9766</v>
      </c>
      <c r="I1535" s="1" t="s">
        <v>11367</v>
      </c>
      <c r="J1535" s="1"/>
      <c r="K1535" s="1" t="s">
        <v>18001</v>
      </c>
      <c r="L1535" s="1" t="s">
        <v>1533</v>
      </c>
      <c r="M1535" s="1" t="s">
        <v>13025</v>
      </c>
      <c r="N1535" s="1" t="s">
        <v>13163</v>
      </c>
      <c r="O1535" s="1" t="s">
        <v>1533</v>
      </c>
      <c r="P1535" s="1" t="s">
        <v>18362</v>
      </c>
      <c r="Q1535" s="1" t="s">
        <v>19158</v>
      </c>
      <c r="R1535" s="1" t="s">
        <v>13589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14716</v>
      </c>
      <c r="F1536" s="1" t="s">
        <v>15804</v>
      </c>
      <c r="G1536" s="1" t="s">
        <v>16884</v>
      </c>
      <c r="H1536" s="1" t="s">
        <v>17970</v>
      </c>
      <c r="I1536" s="1" t="s">
        <v>11368</v>
      </c>
      <c r="J1536" s="1"/>
      <c r="K1536" s="1" t="s">
        <v>18001</v>
      </c>
      <c r="L1536" s="1" t="s">
        <v>1534</v>
      </c>
      <c r="M1536" s="1" t="s">
        <v>13026</v>
      </c>
      <c r="N1536" s="1" t="s">
        <v>13163</v>
      </c>
      <c r="O1536" s="1" t="s">
        <v>1534</v>
      </c>
      <c r="P1536" s="1" t="s">
        <v>18362</v>
      </c>
      <c r="Q1536" s="1" t="s">
        <v>19159</v>
      </c>
      <c r="R1536" s="1" t="s">
        <v>13589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6537</v>
      </c>
      <c r="G1537" s="1" t="s">
        <v>8155</v>
      </c>
      <c r="H1537" s="1" t="s">
        <v>9768</v>
      </c>
      <c r="I1537" s="1" t="s">
        <v>11369</v>
      </c>
      <c r="J1537" s="1"/>
      <c r="K1537" s="1" t="s">
        <v>18001</v>
      </c>
      <c r="L1537" s="1" t="s">
        <v>1535</v>
      </c>
      <c r="M1537" s="1" t="s">
        <v>13027</v>
      </c>
      <c r="N1537" s="1" t="s">
        <v>13163</v>
      </c>
      <c r="O1537" s="1" t="s">
        <v>1535</v>
      </c>
      <c r="P1537" s="1" t="s">
        <v>18362</v>
      </c>
      <c r="Q1537" s="1" t="s">
        <v>19160</v>
      </c>
      <c r="R1537" s="1" t="s">
        <v>13589</v>
      </c>
      <c r="S1537" s="1" t="s">
        <v>1535</v>
      </c>
      <c r="T1537" s="1"/>
      <c r="U1537" s="1"/>
      <c r="V1537" s="1" t="s">
        <v>13599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14717</v>
      </c>
      <c r="F1538" s="1" t="s">
        <v>15805</v>
      </c>
      <c r="G1538" s="1" t="s">
        <v>16885</v>
      </c>
      <c r="H1538" s="1" t="s">
        <v>17971</v>
      </c>
      <c r="I1538" s="1" t="s">
        <v>11370</v>
      </c>
      <c r="J1538" s="1"/>
      <c r="K1538" s="1" t="s">
        <v>18001</v>
      </c>
      <c r="L1538" s="1" t="s">
        <v>1536</v>
      </c>
      <c r="M1538" s="1" t="s">
        <v>13028</v>
      </c>
      <c r="N1538" s="1" t="s">
        <v>13163</v>
      </c>
      <c r="O1538" s="1" t="s">
        <v>1536</v>
      </c>
      <c r="P1538" s="1" t="s">
        <v>18362</v>
      </c>
      <c r="Q1538" s="1" t="s">
        <v>19161</v>
      </c>
      <c r="R1538" s="1" t="s">
        <v>13589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14718</v>
      </c>
      <c r="F1539" s="1" t="s">
        <v>15806</v>
      </c>
      <c r="G1539" s="1" t="s">
        <v>16886</v>
      </c>
      <c r="H1539" s="1" t="s">
        <v>17972</v>
      </c>
      <c r="I1539" s="1" t="s">
        <v>11371</v>
      </c>
      <c r="J1539" s="1"/>
      <c r="K1539" s="1" t="s">
        <v>18001</v>
      </c>
      <c r="L1539" s="1" t="s">
        <v>1537</v>
      </c>
      <c r="M1539" s="1" t="s">
        <v>13029</v>
      </c>
      <c r="N1539" s="1" t="s">
        <v>13163</v>
      </c>
      <c r="O1539" s="1" t="s">
        <v>1537</v>
      </c>
      <c r="P1539" s="1" t="s">
        <v>18362</v>
      </c>
      <c r="Q1539" s="1" t="s">
        <v>19162</v>
      </c>
      <c r="R1539" s="1" t="s">
        <v>13589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6540</v>
      </c>
      <c r="G1540" s="1" t="s">
        <v>8158</v>
      </c>
      <c r="H1540" s="1" t="s">
        <v>9771</v>
      </c>
      <c r="I1540" s="1" t="s">
        <v>11372</v>
      </c>
      <c r="J1540" s="1"/>
      <c r="K1540" s="1" t="s">
        <v>18001</v>
      </c>
      <c r="L1540" s="1" t="s">
        <v>1538</v>
      </c>
      <c r="M1540" s="1" t="s">
        <v>13030</v>
      </c>
      <c r="N1540" s="1" t="s">
        <v>13163</v>
      </c>
      <c r="O1540" s="1" t="s">
        <v>1538</v>
      </c>
      <c r="P1540" s="1" t="s">
        <v>18362</v>
      </c>
      <c r="Q1540" s="1" t="s">
        <v>19163</v>
      </c>
      <c r="R1540" s="1" t="s">
        <v>13589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14719</v>
      </c>
      <c r="F1541" s="1" t="s">
        <v>15807</v>
      </c>
      <c r="G1541" s="1" t="s">
        <v>16887</v>
      </c>
      <c r="H1541" s="1" t="s">
        <v>17973</v>
      </c>
      <c r="I1541" s="1" t="s">
        <v>11373</v>
      </c>
      <c r="J1541" s="1"/>
      <c r="K1541" s="1" t="s">
        <v>18001</v>
      </c>
      <c r="L1541" s="1" t="s">
        <v>1539</v>
      </c>
      <c r="M1541" s="1" t="s">
        <v>13031</v>
      </c>
      <c r="N1541" s="1" t="s">
        <v>13163</v>
      </c>
      <c r="O1541" s="1" t="s">
        <v>1539</v>
      </c>
      <c r="P1541" s="1" t="s">
        <v>18362</v>
      </c>
      <c r="Q1541" s="1" t="s">
        <v>19164</v>
      </c>
      <c r="R1541" s="1" t="s">
        <v>13589</v>
      </c>
      <c r="S1541" s="1" t="s">
        <v>1539</v>
      </c>
      <c r="T1541" s="1"/>
      <c r="U1541" s="1"/>
      <c r="V1541" s="1" t="s">
        <v>13599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8160</v>
      </c>
      <c r="H1542" s="1" t="s">
        <v>9773</v>
      </c>
      <c r="I1542" s="1" t="s">
        <v>11374</v>
      </c>
      <c r="J1542" s="1"/>
      <c r="K1542" s="1" t="s">
        <v>18001</v>
      </c>
      <c r="L1542" s="1" t="s">
        <v>1540</v>
      </c>
      <c r="M1542" s="1" t="s">
        <v>13032</v>
      </c>
      <c r="N1542" s="1" t="s">
        <v>13163</v>
      </c>
      <c r="O1542" s="1" t="s">
        <v>1540</v>
      </c>
      <c r="P1542" s="1" t="s">
        <v>18362</v>
      </c>
      <c r="Q1542" s="1" t="s">
        <v>19165</v>
      </c>
      <c r="R1542" s="1" t="s">
        <v>13589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8161</v>
      </c>
      <c r="H1543" s="1" t="s">
        <v>9774</v>
      </c>
      <c r="I1543" s="1" t="s">
        <v>11375</v>
      </c>
      <c r="J1543" s="1"/>
      <c r="K1543" s="1" t="s">
        <v>18001</v>
      </c>
      <c r="L1543" s="1" t="s">
        <v>1541</v>
      </c>
      <c r="M1543" s="1" t="s">
        <v>13033</v>
      </c>
      <c r="N1543" s="1" t="s">
        <v>13163</v>
      </c>
      <c r="O1543" s="1" t="s">
        <v>1541</v>
      </c>
      <c r="P1543" s="1" t="s">
        <v>18363</v>
      </c>
      <c r="Q1543" s="1" t="s">
        <v>18363</v>
      </c>
      <c r="R1543" s="1" t="s">
        <v>13589</v>
      </c>
      <c r="S1543" s="1" t="s">
        <v>1541</v>
      </c>
      <c r="T1543" s="1"/>
      <c r="U1543" s="1" t="s">
        <v>19612</v>
      </c>
      <c r="V1543" s="1" t="s">
        <v>13599</v>
      </c>
      <c r="W1543" s="1" t="s">
        <v>1541</v>
      </c>
      <c r="X1543" s="1" t="s">
        <v>19719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14720</v>
      </c>
      <c r="F1544" s="1" t="s">
        <v>15808</v>
      </c>
      <c r="G1544" s="1" t="s">
        <v>16888</v>
      </c>
      <c r="H1544" s="1" t="s">
        <v>17974</v>
      </c>
      <c r="I1544" s="1" t="s">
        <v>11376</v>
      </c>
      <c r="J1544" s="1"/>
      <c r="K1544" s="1" t="s">
        <v>18001</v>
      </c>
      <c r="L1544" s="1" t="s">
        <v>1542</v>
      </c>
      <c r="M1544" s="1" t="s">
        <v>13034</v>
      </c>
      <c r="N1544" s="1" t="s">
        <v>13163</v>
      </c>
      <c r="O1544" s="1" t="s">
        <v>1542</v>
      </c>
      <c r="P1544" s="1" t="s">
        <v>18363</v>
      </c>
      <c r="Q1544" s="1" t="s">
        <v>18363</v>
      </c>
      <c r="R1544" s="1" t="s">
        <v>13589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14721</v>
      </c>
      <c r="F1545" s="1" t="s">
        <v>15809</v>
      </c>
      <c r="G1545" s="1" t="s">
        <v>16889</v>
      </c>
      <c r="H1545" s="1" t="s">
        <v>17975</v>
      </c>
      <c r="I1545" s="1" t="s">
        <v>11377</v>
      </c>
      <c r="J1545" s="1"/>
      <c r="K1545" s="1" t="s">
        <v>18001</v>
      </c>
      <c r="L1545" s="1" t="s">
        <v>1543</v>
      </c>
      <c r="M1545" s="1" t="s">
        <v>13035</v>
      </c>
      <c r="N1545" s="1" t="s">
        <v>13163</v>
      </c>
      <c r="O1545" s="1" t="s">
        <v>1543</v>
      </c>
      <c r="P1545" s="1" t="s">
        <v>18363</v>
      </c>
      <c r="Q1545" s="1" t="s">
        <v>18363</v>
      </c>
      <c r="R1545" s="1" t="s">
        <v>13589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8164</v>
      </c>
      <c r="H1546" s="1" t="s">
        <v>9777</v>
      </c>
      <c r="I1546" s="1" t="s">
        <v>11378</v>
      </c>
      <c r="J1546" s="1"/>
      <c r="K1546" s="1" t="s">
        <v>18001</v>
      </c>
      <c r="L1546" s="1" t="s">
        <v>1544</v>
      </c>
      <c r="M1546" s="1" t="s">
        <v>13036</v>
      </c>
      <c r="N1546" s="1" t="s">
        <v>13163</v>
      </c>
      <c r="O1546" s="1" t="s">
        <v>1544</v>
      </c>
      <c r="P1546" s="1" t="s">
        <v>18363</v>
      </c>
      <c r="Q1546" s="1" t="s">
        <v>18363</v>
      </c>
      <c r="R1546" s="1" t="s">
        <v>13589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14722</v>
      </c>
      <c r="F1547" s="1" t="s">
        <v>15810</v>
      </c>
      <c r="G1547" s="1" t="s">
        <v>16890</v>
      </c>
      <c r="H1547" s="1" t="s">
        <v>17976</v>
      </c>
      <c r="I1547" s="1" t="s">
        <v>11379</v>
      </c>
      <c r="J1547" s="1"/>
      <c r="K1547" s="1" t="s">
        <v>18001</v>
      </c>
      <c r="L1547" s="1" t="s">
        <v>1545</v>
      </c>
      <c r="M1547" s="1" t="s">
        <v>13037</v>
      </c>
      <c r="N1547" s="1" t="s">
        <v>13163</v>
      </c>
      <c r="O1547" s="1" t="s">
        <v>1545</v>
      </c>
      <c r="P1547" s="1" t="s">
        <v>18363</v>
      </c>
      <c r="Q1547" s="1" t="s">
        <v>18363</v>
      </c>
      <c r="R1547" s="1" t="s">
        <v>13589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14723</v>
      </c>
      <c r="F1548" s="1" t="s">
        <v>15811</v>
      </c>
      <c r="G1548" s="1" t="s">
        <v>16891</v>
      </c>
      <c r="H1548" s="1" t="s">
        <v>17977</v>
      </c>
      <c r="I1548" s="1" t="s">
        <v>11380</v>
      </c>
      <c r="J1548" s="1"/>
      <c r="K1548" s="1" t="s">
        <v>18001</v>
      </c>
      <c r="L1548" s="1" t="s">
        <v>1546</v>
      </c>
      <c r="M1548" s="1" t="s">
        <v>13038</v>
      </c>
      <c r="N1548" s="1" t="s">
        <v>13163</v>
      </c>
      <c r="O1548" s="1" t="s">
        <v>1546</v>
      </c>
      <c r="P1548" s="1" t="s">
        <v>18364</v>
      </c>
      <c r="Q1548" s="1" t="s">
        <v>19166</v>
      </c>
      <c r="R1548" s="1" t="s">
        <v>13589</v>
      </c>
      <c r="S1548" s="1" t="s">
        <v>1546</v>
      </c>
      <c r="T1548" s="1" t="s">
        <v>19413</v>
      </c>
      <c r="U1548" s="1"/>
      <c r="V1548" s="1" t="s">
        <v>13599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8167</v>
      </c>
      <c r="H1549" s="1" t="s">
        <v>9780</v>
      </c>
      <c r="I1549" s="1" t="s">
        <v>11381</v>
      </c>
      <c r="J1549" s="1"/>
      <c r="K1549" s="1" t="s">
        <v>18001</v>
      </c>
      <c r="L1549" s="1" t="s">
        <v>1547</v>
      </c>
      <c r="M1549" s="1" t="s">
        <v>13039</v>
      </c>
      <c r="N1549" s="1" t="s">
        <v>13163</v>
      </c>
      <c r="O1549" s="1" t="s">
        <v>1547</v>
      </c>
      <c r="P1549" s="1" t="s">
        <v>18364</v>
      </c>
      <c r="Q1549" s="1" t="s">
        <v>19167</v>
      </c>
      <c r="R1549" s="1" t="s">
        <v>13589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8168</v>
      </c>
      <c r="H1550" s="1" t="s">
        <v>9781</v>
      </c>
      <c r="I1550" s="1" t="s">
        <v>11382</v>
      </c>
      <c r="J1550" s="1"/>
      <c r="K1550" s="1" t="s">
        <v>18001</v>
      </c>
      <c r="L1550" s="1" t="s">
        <v>1548</v>
      </c>
      <c r="M1550" s="1" t="s">
        <v>13040</v>
      </c>
      <c r="N1550" s="1" t="s">
        <v>13163</v>
      </c>
      <c r="O1550" s="1" t="s">
        <v>1548</v>
      </c>
      <c r="P1550" s="1" t="s">
        <v>18364</v>
      </c>
      <c r="Q1550" s="1" t="s">
        <v>19168</v>
      </c>
      <c r="R1550" s="1" t="s">
        <v>13589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14724</v>
      </c>
      <c r="F1551" s="1" t="s">
        <v>15812</v>
      </c>
      <c r="G1551" s="1" t="s">
        <v>16892</v>
      </c>
      <c r="H1551" s="1" t="s">
        <v>17978</v>
      </c>
      <c r="I1551" s="1" t="s">
        <v>11383</v>
      </c>
      <c r="J1551" s="1"/>
      <c r="K1551" s="1" t="s">
        <v>18001</v>
      </c>
      <c r="L1551" s="1" t="s">
        <v>1549</v>
      </c>
      <c r="M1551" s="1" t="s">
        <v>13041</v>
      </c>
      <c r="N1551" s="1" t="s">
        <v>13163</v>
      </c>
      <c r="O1551" s="1" t="s">
        <v>1549</v>
      </c>
      <c r="P1551" s="1" t="s">
        <v>18364</v>
      </c>
      <c r="Q1551" s="1" t="s">
        <v>19169</v>
      </c>
      <c r="R1551" s="1" t="s">
        <v>13589</v>
      </c>
      <c r="S1551" s="1" t="s">
        <v>1549</v>
      </c>
      <c r="T1551" s="1"/>
      <c r="U1551" s="1"/>
      <c r="V1551" s="1" t="s">
        <v>13599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8170</v>
      </c>
      <c r="H1552" s="1" t="s">
        <v>9783</v>
      </c>
      <c r="I1552" s="1" t="s">
        <v>11384</v>
      </c>
      <c r="J1552" s="1"/>
      <c r="K1552" s="1" t="s">
        <v>18001</v>
      </c>
      <c r="L1552" s="1" t="s">
        <v>1550</v>
      </c>
      <c r="M1552" s="1" t="s">
        <v>13042</v>
      </c>
      <c r="N1552" s="1" t="s">
        <v>13163</v>
      </c>
      <c r="O1552" s="1" t="s">
        <v>1550</v>
      </c>
      <c r="P1552" s="1" t="s">
        <v>18365</v>
      </c>
      <c r="Q1552" s="1" t="s">
        <v>18365</v>
      </c>
      <c r="R1552" s="1" t="s">
        <v>13589</v>
      </c>
      <c r="S1552" s="1" t="s">
        <v>1550</v>
      </c>
      <c r="T1552" s="1"/>
      <c r="U1552" s="1" t="s">
        <v>19613</v>
      </c>
      <c r="V1552" s="1" t="s">
        <v>13599</v>
      </c>
      <c r="W1552" s="1" t="s">
        <v>1550</v>
      </c>
      <c r="X1552" s="1"/>
      <c r="Y1552" t="s">
        <v>19820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14725</v>
      </c>
      <c r="F1553" s="1" t="s">
        <v>15813</v>
      </c>
      <c r="G1553" s="1" t="s">
        <v>16893</v>
      </c>
      <c r="H1553" s="1" t="s">
        <v>17979</v>
      </c>
      <c r="I1553" s="1" t="s">
        <v>11385</v>
      </c>
      <c r="J1553" s="1"/>
      <c r="K1553" s="1" t="s">
        <v>18001</v>
      </c>
      <c r="L1553" s="1" t="s">
        <v>1551</v>
      </c>
      <c r="M1553" s="1" t="s">
        <v>13043</v>
      </c>
      <c r="N1553" s="1" t="s">
        <v>13163</v>
      </c>
      <c r="O1553" s="1" t="s">
        <v>1551</v>
      </c>
      <c r="P1553" s="1" t="s">
        <v>18365</v>
      </c>
      <c r="Q1553" s="1" t="s">
        <v>18365</v>
      </c>
      <c r="R1553" s="1" t="s">
        <v>13589</v>
      </c>
      <c r="S1553" s="1" t="s">
        <v>1551</v>
      </c>
      <c r="T1553" s="1"/>
      <c r="U1553" s="1"/>
      <c r="V1553" s="1" t="s">
        <v>13599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14726</v>
      </c>
      <c r="F1554" s="1" t="s">
        <v>15814</v>
      </c>
      <c r="G1554" s="1" t="s">
        <v>16894</v>
      </c>
      <c r="H1554" s="1" t="s">
        <v>17980</v>
      </c>
      <c r="I1554" s="1" t="s">
        <v>11386</v>
      </c>
      <c r="J1554" s="1"/>
      <c r="K1554" s="1" t="s">
        <v>18001</v>
      </c>
      <c r="L1554" s="1" t="s">
        <v>1552</v>
      </c>
      <c r="M1554" s="1" t="s">
        <v>13044</v>
      </c>
      <c r="N1554" s="1" t="s">
        <v>13163</v>
      </c>
      <c r="O1554" s="1" t="s">
        <v>1552</v>
      </c>
      <c r="P1554" s="1" t="s">
        <v>18365</v>
      </c>
      <c r="Q1554" s="1" t="s">
        <v>18365</v>
      </c>
      <c r="R1554" s="1" t="s">
        <v>13589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8173</v>
      </c>
      <c r="H1555" s="1" t="s">
        <v>9786</v>
      </c>
      <c r="I1555" s="1" t="s">
        <v>11387</v>
      </c>
      <c r="J1555" s="1"/>
      <c r="K1555" s="1" t="s">
        <v>18001</v>
      </c>
      <c r="L1555" s="1" t="s">
        <v>1553</v>
      </c>
      <c r="M1555" s="1" t="s">
        <v>13045</v>
      </c>
      <c r="N1555" s="1" t="s">
        <v>13163</v>
      </c>
      <c r="O1555" s="1" t="s">
        <v>1553</v>
      </c>
      <c r="P1555" s="1" t="s">
        <v>18366</v>
      </c>
      <c r="Q1555" s="1" t="s">
        <v>19170</v>
      </c>
      <c r="R1555" s="1" t="s">
        <v>13589</v>
      </c>
      <c r="S1555" s="1" t="s">
        <v>1553</v>
      </c>
      <c r="T1555" s="1" t="s">
        <v>19414</v>
      </c>
      <c r="U1555" s="1"/>
      <c r="V1555" s="1" t="s">
        <v>13599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8174</v>
      </c>
      <c r="H1556" s="1" t="s">
        <v>9787</v>
      </c>
      <c r="I1556" s="1" t="s">
        <v>11388</v>
      </c>
      <c r="J1556" s="1"/>
      <c r="K1556" s="1" t="s">
        <v>18001</v>
      </c>
      <c r="L1556" s="1" t="s">
        <v>1554</v>
      </c>
      <c r="M1556" s="1" t="s">
        <v>13046</v>
      </c>
      <c r="N1556" s="1" t="s">
        <v>13163</v>
      </c>
      <c r="O1556" s="1" t="s">
        <v>1554</v>
      </c>
      <c r="P1556" s="1" t="s">
        <v>18366</v>
      </c>
      <c r="Q1556" s="1" t="s">
        <v>19171</v>
      </c>
      <c r="R1556" s="1" t="s">
        <v>13589</v>
      </c>
      <c r="S1556" s="1" t="s">
        <v>1554</v>
      </c>
      <c r="T1556" s="1"/>
      <c r="U1556" s="1"/>
      <c r="V1556" s="1" t="s">
        <v>13599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14727</v>
      </c>
      <c r="F1557" s="1" t="s">
        <v>15815</v>
      </c>
      <c r="G1557" s="1" t="s">
        <v>16895</v>
      </c>
      <c r="H1557" s="1" t="s">
        <v>17981</v>
      </c>
      <c r="I1557" s="1" t="s">
        <v>11389</v>
      </c>
      <c r="J1557" s="1"/>
      <c r="K1557" s="1" t="s">
        <v>18001</v>
      </c>
      <c r="L1557" s="1" t="s">
        <v>1555</v>
      </c>
      <c r="M1557" s="1" t="s">
        <v>13047</v>
      </c>
      <c r="N1557" s="1" t="s">
        <v>13163</v>
      </c>
      <c r="O1557" s="1" t="s">
        <v>1555</v>
      </c>
      <c r="P1557" s="1" t="s">
        <v>18366</v>
      </c>
      <c r="Q1557" s="1" t="s">
        <v>19172</v>
      </c>
      <c r="R1557" s="1" t="s">
        <v>13589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8176</v>
      </c>
      <c r="H1558" s="1" t="s">
        <v>9789</v>
      </c>
      <c r="I1558" s="1" t="s">
        <v>11390</v>
      </c>
      <c r="J1558" s="1"/>
      <c r="K1558" s="1" t="s">
        <v>18001</v>
      </c>
      <c r="L1558" s="1" t="s">
        <v>1556</v>
      </c>
      <c r="M1558" s="1" t="s">
        <v>13048</v>
      </c>
      <c r="N1558" s="1" t="s">
        <v>13163</v>
      </c>
      <c r="O1558" s="1" t="s">
        <v>1556</v>
      </c>
      <c r="P1558" s="1" t="s">
        <v>18366</v>
      </c>
      <c r="Q1558" s="1" t="s">
        <v>19173</v>
      </c>
      <c r="R1558" s="1" t="s">
        <v>13589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14728</v>
      </c>
      <c r="F1559" s="1" t="s">
        <v>15816</v>
      </c>
      <c r="G1559" s="1" t="s">
        <v>16896</v>
      </c>
      <c r="H1559" s="1" t="s">
        <v>17982</v>
      </c>
      <c r="I1559" s="1" t="s">
        <v>11391</v>
      </c>
      <c r="J1559" s="1"/>
      <c r="K1559" s="1" t="s">
        <v>18001</v>
      </c>
      <c r="L1559" s="1" t="s">
        <v>1557</v>
      </c>
      <c r="M1559" s="1" t="s">
        <v>13049</v>
      </c>
      <c r="N1559" s="1" t="s">
        <v>13163</v>
      </c>
      <c r="O1559" s="1" t="s">
        <v>1557</v>
      </c>
      <c r="P1559" s="1" t="s">
        <v>18366</v>
      </c>
      <c r="Q1559" s="1" t="s">
        <v>19174</v>
      </c>
      <c r="R1559" s="1" t="s">
        <v>13589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14729</v>
      </c>
      <c r="F1560" s="1" t="s">
        <v>15817</v>
      </c>
      <c r="G1560" s="1" t="s">
        <v>16897</v>
      </c>
      <c r="H1560" s="1" t="s">
        <v>17983</v>
      </c>
      <c r="I1560" s="1" t="s">
        <v>11392</v>
      </c>
      <c r="J1560" s="1"/>
      <c r="K1560" s="1" t="s">
        <v>18001</v>
      </c>
      <c r="L1560" s="1" t="s">
        <v>1558</v>
      </c>
      <c r="M1560" s="1" t="s">
        <v>13050</v>
      </c>
      <c r="N1560" s="1" t="s">
        <v>13163</v>
      </c>
      <c r="O1560" s="1" t="s">
        <v>1558</v>
      </c>
      <c r="P1560" s="1" t="s">
        <v>18366</v>
      </c>
      <c r="Q1560" s="1" t="s">
        <v>19175</v>
      </c>
      <c r="R1560" s="1" t="s">
        <v>13589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14730</v>
      </c>
      <c r="F1561" s="1" t="s">
        <v>15818</v>
      </c>
      <c r="G1561" s="1" t="s">
        <v>16898</v>
      </c>
      <c r="H1561" s="1" t="s">
        <v>17984</v>
      </c>
      <c r="I1561" s="1" t="s">
        <v>11393</v>
      </c>
      <c r="J1561" s="1"/>
      <c r="K1561" s="1" t="s">
        <v>18001</v>
      </c>
      <c r="L1561" s="1" t="s">
        <v>1559</v>
      </c>
      <c r="M1561" s="1" t="s">
        <v>13051</v>
      </c>
      <c r="N1561" s="1" t="s">
        <v>13163</v>
      </c>
      <c r="O1561" s="1" t="s">
        <v>1559</v>
      </c>
      <c r="P1561" s="1" t="s">
        <v>18367</v>
      </c>
      <c r="Q1561" s="1" t="s">
        <v>18367</v>
      </c>
      <c r="R1561" s="1" t="s">
        <v>13589</v>
      </c>
      <c r="S1561" s="1" t="s">
        <v>1559</v>
      </c>
      <c r="T1561" s="1"/>
      <c r="U1561" s="1" t="s">
        <v>19614</v>
      </c>
      <c r="V1561" s="1" t="s">
        <v>13599</v>
      </c>
      <c r="W1561" s="1" t="s">
        <v>1559</v>
      </c>
      <c r="X1561" s="1"/>
      <c r="Y1561" t="s">
        <v>19821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8180</v>
      </c>
      <c r="H1562" s="1" t="s">
        <v>9793</v>
      </c>
      <c r="I1562" s="1" t="s">
        <v>11394</v>
      </c>
      <c r="J1562" s="1"/>
      <c r="K1562" s="1" t="s">
        <v>18001</v>
      </c>
      <c r="L1562" s="1" t="s">
        <v>1560</v>
      </c>
      <c r="M1562" s="1" t="s">
        <v>13052</v>
      </c>
      <c r="N1562" s="1" t="s">
        <v>13163</v>
      </c>
      <c r="O1562" s="1" t="s">
        <v>1560</v>
      </c>
      <c r="P1562" s="1" t="s">
        <v>18368</v>
      </c>
      <c r="Q1562" s="1" t="s">
        <v>19176</v>
      </c>
      <c r="R1562" s="1" t="s">
        <v>13589</v>
      </c>
      <c r="S1562" s="1" t="s">
        <v>1560</v>
      </c>
      <c r="T1562" s="1" t="s">
        <v>19415</v>
      </c>
      <c r="U1562" s="1"/>
      <c r="V1562" s="1" t="s">
        <v>13599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8181</v>
      </c>
      <c r="H1563" s="1" t="s">
        <v>9794</v>
      </c>
      <c r="I1563" s="1" t="s">
        <v>11395</v>
      </c>
      <c r="J1563" s="1"/>
      <c r="K1563" s="1" t="s">
        <v>18001</v>
      </c>
      <c r="L1563" s="1" t="s">
        <v>1561</v>
      </c>
      <c r="M1563" s="1" t="s">
        <v>13053</v>
      </c>
      <c r="N1563" s="1" t="s">
        <v>13163</v>
      </c>
      <c r="O1563" s="1" t="s">
        <v>1561</v>
      </c>
      <c r="P1563" s="1" t="s">
        <v>18368</v>
      </c>
      <c r="Q1563" s="1" t="s">
        <v>19177</v>
      </c>
      <c r="R1563" s="1" t="s">
        <v>13589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8182</v>
      </c>
      <c r="H1564" s="1" t="s">
        <v>9795</v>
      </c>
      <c r="I1564" s="1" t="s">
        <v>11396</v>
      </c>
      <c r="J1564" s="1"/>
      <c r="K1564" s="1" t="s">
        <v>18001</v>
      </c>
      <c r="L1564" s="1" t="s">
        <v>1562</v>
      </c>
      <c r="M1564" s="1" t="s">
        <v>13054</v>
      </c>
      <c r="N1564" s="1" t="s">
        <v>13163</v>
      </c>
      <c r="O1564" s="1" t="s">
        <v>1562</v>
      </c>
      <c r="P1564" s="1" t="s">
        <v>18368</v>
      </c>
      <c r="Q1564" s="1" t="s">
        <v>19178</v>
      </c>
      <c r="R1564" s="1" t="s">
        <v>13589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8183</v>
      </c>
      <c r="H1565" s="1" t="s">
        <v>9796</v>
      </c>
      <c r="I1565" s="1" t="s">
        <v>11397</v>
      </c>
      <c r="J1565" s="1"/>
      <c r="K1565" s="1" t="s">
        <v>18001</v>
      </c>
      <c r="L1565" s="1" t="s">
        <v>1563</v>
      </c>
      <c r="M1565" s="1" t="s">
        <v>13055</v>
      </c>
      <c r="N1565" s="1" t="s">
        <v>13163</v>
      </c>
      <c r="O1565" s="1" t="s">
        <v>1563</v>
      </c>
      <c r="P1565" s="1" t="s">
        <v>18368</v>
      </c>
      <c r="Q1565" s="1" t="s">
        <v>19179</v>
      </c>
      <c r="R1565" s="1" t="s">
        <v>13589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14731</v>
      </c>
      <c r="F1566" s="1" t="s">
        <v>14731</v>
      </c>
      <c r="G1566" s="1" t="s">
        <v>16899</v>
      </c>
      <c r="H1566" s="1" t="s">
        <v>17985</v>
      </c>
      <c r="I1566" s="1" t="s">
        <v>11398</v>
      </c>
      <c r="J1566" s="1"/>
      <c r="K1566" s="1" t="s">
        <v>18001</v>
      </c>
      <c r="L1566" s="1" t="s">
        <v>1564</v>
      </c>
      <c r="M1566" s="1" t="s">
        <v>13056</v>
      </c>
      <c r="N1566" s="1" t="s">
        <v>13163</v>
      </c>
      <c r="O1566" s="1" t="s">
        <v>1564</v>
      </c>
      <c r="P1566" s="1" t="s">
        <v>18368</v>
      </c>
      <c r="Q1566" s="1" t="s">
        <v>19180</v>
      </c>
      <c r="R1566" s="1" t="s">
        <v>13589</v>
      </c>
      <c r="S1566" s="1" t="s">
        <v>1564</v>
      </c>
      <c r="T1566" s="1"/>
      <c r="U1566" s="1"/>
      <c r="V1566" s="1" t="s">
        <v>13599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4952</v>
      </c>
      <c r="H1567" s="1" t="s">
        <v>9798</v>
      </c>
      <c r="I1567" s="1" t="s">
        <v>11399</v>
      </c>
      <c r="J1567" s="1"/>
      <c r="K1567" s="1" t="s">
        <v>18001</v>
      </c>
      <c r="L1567" s="1" t="s">
        <v>1565</v>
      </c>
      <c r="M1567" s="1" t="s">
        <v>13057</v>
      </c>
      <c r="N1567" s="1" t="s">
        <v>13163</v>
      </c>
      <c r="O1567" s="1" t="s">
        <v>1565</v>
      </c>
      <c r="P1567" s="1" t="s">
        <v>18369</v>
      </c>
      <c r="Q1567" s="1" t="s">
        <v>18369</v>
      </c>
      <c r="R1567" s="1" t="s">
        <v>13589</v>
      </c>
      <c r="S1567" s="1" t="s">
        <v>1565</v>
      </c>
      <c r="T1567" s="1"/>
      <c r="U1567" s="1" t="s">
        <v>19615</v>
      </c>
      <c r="V1567" s="1" t="s">
        <v>13599</v>
      </c>
      <c r="W1567" s="1" t="s">
        <v>1565</v>
      </c>
      <c r="X1567" s="1" t="s">
        <v>19720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8185</v>
      </c>
      <c r="H1568" s="1" t="s">
        <v>9799</v>
      </c>
      <c r="I1568" s="1" t="s">
        <v>11400</v>
      </c>
      <c r="J1568" s="1"/>
      <c r="K1568" s="1" t="s">
        <v>18001</v>
      </c>
      <c r="L1568" s="1" t="s">
        <v>1566</v>
      </c>
      <c r="M1568" s="1" t="s">
        <v>13058</v>
      </c>
      <c r="N1568" s="1" t="s">
        <v>13163</v>
      </c>
      <c r="O1568" s="1" t="s">
        <v>1566</v>
      </c>
      <c r="P1568" s="1" t="s">
        <v>18370</v>
      </c>
      <c r="Q1568" s="1" t="s">
        <v>19181</v>
      </c>
      <c r="R1568" s="1" t="s">
        <v>13589</v>
      </c>
      <c r="S1568" s="1" t="s">
        <v>1566</v>
      </c>
      <c r="T1568" s="1" t="s">
        <v>19416</v>
      </c>
      <c r="U1568" s="1"/>
      <c r="V1568" s="1" t="s">
        <v>13599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14732</v>
      </c>
      <c r="F1569" s="1" t="s">
        <v>15819</v>
      </c>
      <c r="G1569" s="1" t="s">
        <v>14732</v>
      </c>
      <c r="H1569" s="1" t="s">
        <v>17986</v>
      </c>
      <c r="I1569" s="1" t="s">
        <v>11401</v>
      </c>
      <c r="J1569" s="1"/>
      <c r="K1569" s="1" t="s">
        <v>18001</v>
      </c>
      <c r="L1569" s="1" t="s">
        <v>1567</v>
      </c>
      <c r="M1569" s="1" t="s">
        <v>13059</v>
      </c>
      <c r="N1569" s="1" t="s">
        <v>13163</v>
      </c>
      <c r="O1569" s="1" t="s">
        <v>1567</v>
      </c>
      <c r="P1569" s="1" t="s">
        <v>18371</v>
      </c>
      <c r="Q1569" s="1" t="s">
        <v>18371</v>
      </c>
      <c r="R1569" s="1" t="s">
        <v>13589</v>
      </c>
      <c r="S1569" s="1" t="s">
        <v>1567</v>
      </c>
      <c r="T1569" s="1"/>
      <c r="U1569" s="1" t="s">
        <v>19616</v>
      </c>
      <c r="V1569" s="1" t="s">
        <v>13599</v>
      </c>
      <c r="W1569" s="1" t="s">
        <v>1567</v>
      </c>
      <c r="X1569" s="1"/>
      <c r="Y1569" t="s">
        <v>19822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8186</v>
      </c>
      <c r="H1570" s="1" t="s">
        <v>9801</v>
      </c>
      <c r="I1570" s="1" t="s">
        <v>11402</v>
      </c>
      <c r="J1570" s="1"/>
      <c r="K1570" s="1" t="s">
        <v>18001</v>
      </c>
      <c r="L1570" s="1" t="s">
        <v>1568</v>
      </c>
      <c r="M1570" s="1" t="s">
        <v>13060</v>
      </c>
      <c r="N1570" s="1" t="s">
        <v>13163</v>
      </c>
      <c r="O1570" s="1" t="s">
        <v>1568</v>
      </c>
      <c r="P1570" s="1" t="s">
        <v>18371</v>
      </c>
      <c r="Q1570" s="1" t="s">
        <v>18371</v>
      </c>
      <c r="R1570" s="1" t="s">
        <v>13589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8187</v>
      </c>
      <c r="H1571" s="1" t="s">
        <v>9802</v>
      </c>
      <c r="I1571" s="1" t="s">
        <v>11403</v>
      </c>
      <c r="J1571" s="1"/>
      <c r="K1571" s="1" t="s">
        <v>18001</v>
      </c>
      <c r="L1571" s="1" t="s">
        <v>1569</v>
      </c>
      <c r="M1571" s="1" t="s">
        <v>13061</v>
      </c>
      <c r="N1571" s="1" t="s">
        <v>13163</v>
      </c>
      <c r="O1571" s="1" t="s">
        <v>1569</v>
      </c>
      <c r="P1571" s="1" t="s">
        <v>18371</v>
      </c>
      <c r="Q1571" s="1" t="s">
        <v>18371</v>
      </c>
      <c r="R1571" s="1" t="s">
        <v>13589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14733</v>
      </c>
      <c r="F1572" s="1" t="s">
        <v>15820</v>
      </c>
      <c r="G1572" s="1" t="s">
        <v>14733</v>
      </c>
      <c r="H1572" s="1" t="s">
        <v>17987</v>
      </c>
      <c r="I1572" s="1" t="s">
        <v>11404</v>
      </c>
      <c r="J1572" s="1"/>
      <c r="K1572" s="1" t="s">
        <v>18001</v>
      </c>
      <c r="L1572" s="1" t="s">
        <v>1570</v>
      </c>
      <c r="M1572" s="1" t="s">
        <v>13062</v>
      </c>
      <c r="N1572" s="1" t="s">
        <v>13163</v>
      </c>
      <c r="O1572" s="1" t="s">
        <v>1570</v>
      </c>
      <c r="P1572" s="1" t="s">
        <v>18372</v>
      </c>
      <c r="Q1572" s="1" t="s">
        <v>19182</v>
      </c>
      <c r="R1572" s="1" t="s">
        <v>13589</v>
      </c>
      <c r="S1572" s="1" t="s">
        <v>1570</v>
      </c>
      <c r="T1572" s="1" t="s">
        <v>19417</v>
      </c>
      <c r="U1572" s="1"/>
      <c r="V1572" s="1" t="s">
        <v>13599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9804</v>
      </c>
      <c r="I1573" s="1" t="s">
        <v>11405</v>
      </c>
      <c r="J1573" s="1"/>
      <c r="K1573" s="1" t="s">
        <v>18001</v>
      </c>
      <c r="L1573" s="1" t="s">
        <v>1571</v>
      </c>
      <c r="M1573" s="1" t="s">
        <v>13063</v>
      </c>
      <c r="N1573" s="1" t="s">
        <v>13163</v>
      </c>
      <c r="O1573" s="1" t="s">
        <v>1571</v>
      </c>
      <c r="P1573" s="1" t="s">
        <v>18372</v>
      </c>
      <c r="Q1573" s="1" t="s">
        <v>19183</v>
      </c>
      <c r="R1573" s="1" t="s">
        <v>13589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14734</v>
      </c>
      <c r="F1574" s="1" t="s">
        <v>15821</v>
      </c>
      <c r="G1574" s="1" t="s">
        <v>16900</v>
      </c>
      <c r="H1574" s="1" t="s">
        <v>17988</v>
      </c>
      <c r="I1574" s="1" t="s">
        <v>11406</v>
      </c>
      <c r="J1574" s="1"/>
      <c r="K1574" s="1" t="s">
        <v>18001</v>
      </c>
      <c r="L1574" s="1" t="s">
        <v>1572</v>
      </c>
      <c r="M1574" s="1" t="s">
        <v>13064</v>
      </c>
      <c r="N1574" s="1" t="s">
        <v>13163</v>
      </c>
      <c r="O1574" s="1" t="s">
        <v>1572</v>
      </c>
      <c r="P1574" s="1" t="s">
        <v>18372</v>
      </c>
      <c r="Q1574" s="1" t="s">
        <v>19184</v>
      </c>
      <c r="R1574" s="1" t="s">
        <v>13589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8190</v>
      </c>
      <c r="H1575" s="1" t="s">
        <v>9806</v>
      </c>
      <c r="I1575" s="1" t="s">
        <v>10729</v>
      </c>
      <c r="J1575" s="1"/>
      <c r="K1575" s="1" t="s">
        <v>18001</v>
      </c>
      <c r="L1575" s="1" t="s">
        <v>1573</v>
      </c>
      <c r="M1575" s="1" t="s">
        <v>13065</v>
      </c>
      <c r="N1575" s="1" t="s">
        <v>13163</v>
      </c>
      <c r="O1575" s="1" t="s">
        <v>1573</v>
      </c>
      <c r="P1575" s="1" t="s">
        <v>18373</v>
      </c>
      <c r="Q1575" s="1" t="s">
        <v>18373</v>
      </c>
      <c r="R1575" s="1" t="s">
        <v>13589</v>
      </c>
      <c r="S1575" s="1" t="s">
        <v>1573</v>
      </c>
      <c r="T1575" s="1"/>
      <c r="U1575" s="1" t="s">
        <v>19617</v>
      </c>
      <c r="V1575" s="1" t="s">
        <v>13599</v>
      </c>
      <c r="W1575" s="1" t="s">
        <v>1573</v>
      </c>
      <c r="X1575" s="1" t="s">
        <v>19721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6575</v>
      </c>
      <c r="G1576" s="1" t="s">
        <v>4961</v>
      </c>
      <c r="H1576" s="1" t="s">
        <v>9807</v>
      </c>
      <c r="I1576" s="1" t="s">
        <v>10190</v>
      </c>
      <c r="J1576" s="1"/>
      <c r="K1576" s="1" t="s">
        <v>18001</v>
      </c>
      <c r="L1576" s="1" t="s">
        <v>1574</v>
      </c>
      <c r="M1576" s="1" t="s">
        <v>13066</v>
      </c>
      <c r="N1576" s="1" t="s">
        <v>13163</v>
      </c>
      <c r="O1576" s="1" t="s">
        <v>1574</v>
      </c>
      <c r="P1576" s="1" t="s">
        <v>18373</v>
      </c>
      <c r="Q1576" s="1" t="s">
        <v>18373</v>
      </c>
      <c r="R1576" s="1" t="s">
        <v>13589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14735</v>
      </c>
      <c r="F1577" s="1" t="s">
        <v>15822</v>
      </c>
      <c r="G1577" s="1" t="s">
        <v>16901</v>
      </c>
      <c r="H1577" s="1" t="s">
        <v>17989</v>
      </c>
      <c r="I1577" s="1" t="s">
        <v>11407</v>
      </c>
      <c r="J1577" s="1"/>
      <c r="K1577" s="1" t="s">
        <v>18001</v>
      </c>
      <c r="L1577" s="1" t="s">
        <v>1575</v>
      </c>
      <c r="M1577" s="1" t="s">
        <v>13067</v>
      </c>
      <c r="N1577" s="1" t="s">
        <v>13163</v>
      </c>
      <c r="O1577" s="1" t="s">
        <v>1575</v>
      </c>
      <c r="P1577" s="1" t="s">
        <v>18374</v>
      </c>
      <c r="Q1577" s="1" t="s">
        <v>19185</v>
      </c>
      <c r="R1577" s="1" t="s">
        <v>13589</v>
      </c>
      <c r="S1577" s="1" t="s">
        <v>1575</v>
      </c>
      <c r="T1577" s="1" t="s">
        <v>19418</v>
      </c>
      <c r="U1577" s="1"/>
      <c r="V1577" s="1" t="s">
        <v>13599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8192</v>
      </c>
      <c r="H1578" s="1" t="s">
        <v>9809</v>
      </c>
      <c r="I1578" s="1" t="s">
        <v>11408</v>
      </c>
      <c r="J1578" s="1"/>
      <c r="K1578" s="1" t="s">
        <v>18001</v>
      </c>
      <c r="L1578" s="1" t="s">
        <v>1576</v>
      </c>
      <c r="M1578" s="1" t="s">
        <v>13068</v>
      </c>
      <c r="N1578" s="1" t="s">
        <v>13163</v>
      </c>
      <c r="O1578" s="1" t="s">
        <v>1576</v>
      </c>
      <c r="P1578" s="1" t="s">
        <v>18374</v>
      </c>
      <c r="Q1578" s="1" t="s">
        <v>19186</v>
      </c>
      <c r="R1578" s="1" t="s">
        <v>13589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8193</v>
      </c>
      <c r="H1579" s="1" t="s">
        <v>9810</v>
      </c>
      <c r="I1579" s="1" t="s">
        <v>11409</v>
      </c>
      <c r="J1579" s="1"/>
      <c r="K1579" s="1" t="s">
        <v>18001</v>
      </c>
      <c r="L1579" s="1" t="s">
        <v>1577</v>
      </c>
      <c r="M1579" s="1" t="s">
        <v>13069</v>
      </c>
      <c r="N1579" s="1" t="s">
        <v>13163</v>
      </c>
      <c r="O1579" s="1" t="s">
        <v>1577</v>
      </c>
      <c r="P1579" s="1" t="s">
        <v>18374</v>
      </c>
      <c r="Q1579" s="1" t="s">
        <v>19187</v>
      </c>
      <c r="R1579" s="1" t="s">
        <v>13589</v>
      </c>
      <c r="S1579" s="1" t="s">
        <v>1577</v>
      </c>
      <c r="T1579" s="1"/>
      <c r="U1579" s="1"/>
      <c r="V1579" s="1" t="s">
        <v>13599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8194</v>
      </c>
      <c r="H1580" s="1" t="s">
        <v>9811</v>
      </c>
      <c r="I1580" s="1" t="s">
        <v>11410</v>
      </c>
      <c r="J1580" s="1"/>
      <c r="K1580" s="1" t="s">
        <v>18001</v>
      </c>
      <c r="L1580" s="1" t="s">
        <v>1578</v>
      </c>
      <c r="M1580" s="1" t="s">
        <v>13070</v>
      </c>
      <c r="N1580" s="1" t="s">
        <v>13163</v>
      </c>
      <c r="O1580" s="1" t="s">
        <v>1578</v>
      </c>
      <c r="P1580" s="1" t="s">
        <v>18374</v>
      </c>
      <c r="Q1580" s="1" t="s">
        <v>19188</v>
      </c>
      <c r="R1580" s="1" t="s">
        <v>13589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8195</v>
      </c>
      <c r="H1581" s="1" t="s">
        <v>9812</v>
      </c>
      <c r="I1581" s="1" t="s">
        <v>11411</v>
      </c>
      <c r="J1581" s="1"/>
      <c r="K1581" s="1" t="s">
        <v>18001</v>
      </c>
      <c r="L1581" s="1" t="s">
        <v>1579</v>
      </c>
      <c r="M1581" s="1" t="s">
        <v>13071</v>
      </c>
      <c r="N1581" s="1" t="s">
        <v>13163</v>
      </c>
      <c r="O1581" s="1" t="s">
        <v>1579</v>
      </c>
      <c r="P1581" s="1" t="s">
        <v>18375</v>
      </c>
      <c r="Q1581" s="1" t="s">
        <v>18375</v>
      </c>
      <c r="R1581" s="1" t="s">
        <v>13589</v>
      </c>
      <c r="S1581" s="1" t="s">
        <v>1579</v>
      </c>
      <c r="T1581" s="1"/>
      <c r="U1581" s="1" t="s">
        <v>19618</v>
      </c>
      <c r="V1581" s="1" t="s">
        <v>13599</v>
      </c>
      <c r="W1581" s="1" t="s">
        <v>1579</v>
      </c>
      <c r="X1581" s="1" t="s">
        <v>19722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6581</v>
      </c>
      <c r="G1582" s="1" t="s">
        <v>8196</v>
      </c>
      <c r="H1582" s="1" t="s">
        <v>9813</v>
      </c>
      <c r="I1582" s="1" t="s">
        <v>11412</v>
      </c>
      <c r="J1582" s="1"/>
      <c r="K1582" s="1" t="s">
        <v>18001</v>
      </c>
      <c r="L1582" s="1" t="s">
        <v>1580</v>
      </c>
      <c r="M1582" s="1" t="s">
        <v>13072</v>
      </c>
      <c r="N1582" s="1" t="s">
        <v>13163</v>
      </c>
      <c r="O1582" s="1" t="s">
        <v>1580</v>
      </c>
      <c r="P1582" s="1" t="s">
        <v>18375</v>
      </c>
      <c r="Q1582" s="1" t="s">
        <v>18375</v>
      </c>
      <c r="R1582" s="1" t="s">
        <v>13589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8197</v>
      </c>
      <c r="H1583" s="1" t="s">
        <v>9814</v>
      </c>
      <c r="I1583" s="1" t="s">
        <v>11413</v>
      </c>
      <c r="J1583" s="1"/>
      <c r="K1583" s="1" t="s">
        <v>18001</v>
      </c>
      <c r="L1583" s="1" t="s">
        <v>1581</v>
      </c>
      <c r="M1583" s="1" t="s">
        <v>13073</v>
      </c>
      <c r="N1583" s="1" t="s">
        <v>13163</v>
      </c>
      <c r="O1583" s="1" t="s">
        <v>1581</v>
      </c>
      <c r="P1583" s="1" t="s">
        <v>18375</v>
      </c>
      <c r="Q1583" s="1" t="s">
        <v>18375</v>
      </c>
      <c r="R1583" s="1" t="s">
        <v>13589</v>
      </c>
      <c r="S1583" s="1" t="s">
        <v>1581</v>
      </c>
      <c r="T1583" s="1"/>
      <c r="U1583" s="1"/>
      <c r="V1583" s="1" t="s">
        <v>13599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8198</v>
      </c>
      <c r="H1584" s="1" t="s">
        <v>9815</v>
      </c>
      <c r="I1584" s="1" t="s">
        <v>11414</v>
      </c>
      <c r="J1584" s="1"/>
      <c r="K1584" s="1" t="s">
        <v>18001</v>
      </c>
      <c r="L1584" s="1" t="s">
        <v>1582</v>
      </c>
      <c r="M1584" s="1" t="s">
        <v>13074</v>
      </c>
      <c r="N1584" s="1" t="s">
        <v>13163</v>
      </c>
      <c r="O1584" s="1" t="s">
        <v>1582</v>
      </c>
      <c r="P1584" s="1" t="s">
        <v>18376</v>
      </c>
      <c r="Q1584" s="1" t="s">
        <v>19189</v>
      </c>
      <c r="R1584" s="1" t="s">
        <v>13589</v>
      </c>
      <c r="S1584" s="1" t="s">
        <v>1582</v>
      </c>
      <c r="T1584" s="1" t="s">
        <v>19419</v>
      </c>
      <c r="U1584" s="1"/>
      <c r="V1584" s="1" t="s">
        <v>13599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6584</v>
      </c>
      <c r="G1585" s="1" t="s">
        <v>8199</v>
      </c>
      <c r="H1585" s="1" t="s">
        <v>9816</v>
      </c>
      <c r="I1585" s="1" t="s">
        <v>11415</v>
      </c>
      <c r="J1585" s="1"/>
      <c r="K1585" s="1" t="s">
        <v>18001</v>
      </c>
      <c r="L1585" s="1" t="s">
        <v>1583</v>
      </c>
      <c r="M1585" s="1" t="s">
        <v>13075</v>
      </c>
      <c r="N1585" s="1" t="s">
        <v>13163</v>
      </c>
      <c r="O1585" s="1" t="s">
        <v>1583</v>
      </c>
      <c r="P1585" s="1" t="s">
        <v>18376</v>
      </c>
      <c r="Q1585" s="1" t="s">
        <v>19190</v>
      </c>
      <c r="R1585" s="1" t="s">
        <v>13589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14736</v>
      </c>
      <c r="F1586" s="1" t="s">
        <v>15823</v>
      </c>
      <c r="G1586" s="1" t="s">
        <v>16902</v>
      </c>
      <c r="H1586" s="1" t="s">
        <v>17990</v>
      </c>
      <c r="I1586" s="1" t="s">
        <v>11416</v>
      </c>
      <c r="J1586" s="1"/>
      <c r="K1586" s="1" t="s">
        <v>18001</v>
      </c>
      <c r="L1586" s="1" t="s">
        <v>1584</v>
      </c>
      <c r="M1586" s="1" t="s">
        <v>13076</v>
      </c>
      <c r="N1586" s="1" t="s">
        <v>13163</v>
      </c>
      <c r="O1586" s="1" t="s">
        <v>1584</v>
      </c>
      <c r="P1586" s="1" t="s">
        <v>18376</v>
      </c>
      <c r="Q1586" s="1" t="s">
        <v>19191</v>
      </c>
      <c r="R1586" s="1" t="s">
        <v>13589</v>
      </c>
      <c r="S1586" s="1" t="s">
        <v>1584</v>
      </c>
      <c r="T1586" s="1"/>
      <c r="U1586" s="1"/>
      <c r="V1586" s="1" t="s">
        <v>13599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6586</v>
      </c>
      <c r="G1587" s="1" t="s">
        <v>8201</v>
      </c>
      <c r="H1587" s="1" t="s">
        <v>9818</v>
      </c>
      <c r="I1587" s="1" t="s">
        <v>11417</v>
      </c>
      <c r="J1587" s="1"/>
      <c r="K1587" s="1" t="s">
        <v>18001</v>
      </c>
      <c r="L1587" s="1" t="s">
        <v>1585</v>
      </c>
      <c r="M1587" s="1" t="s">
        <v>13077</v>
      </c>
      <c r="N1587" s="1" t="s">
        <v>13163</v>
      </c>
      <c r="O1587" s="1" t="s">
        <v>1585</v>
      </c>
      <c r="P1587" s="1" t="s">
        <v>18377</v>
      </c>
      <c r="Q1587" s="1" t="s">
        <v>18377</v>
      </c>
      <c r="R1587" s="1" t="s">
        <v>13589</v>
      </c>
      <c r="S1587" s="1" t="s">
        <v>1585</v>
      </c>
      <c r="T1587" s="1"/>
      <c r="U1587" s="1" t="s">
        <v>19619</v>
      </c>
      <c r="V1587" s="1" t="s">
        <v>13599</v>
      </c>
      <c r="W1587" s="1" t="s">
        <v>1585</v>
      </c>
      <c r="X1587" s="1"/>
      <c r="Y1587" t="s">
        <v>19823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8202</v>
      </c>
      <c r="H1588" s="1" t="s">
        <v>9819</v>
      </c>
      <c r="I1588" s="1" t="s">
        <v>11418</v>
      </c>
      <c r="J1588" s="1"/>
      <c r="K1588" s="1" t="s">
        <v>18001</v>
      </c>
      <c r="L1588" s="1" t="s">
        <v>1586</v>
      </c>
      <c r="M1588" s="1" t="s">
        <v>13078</v>
      </c>
      <c r="N1588" s="1" t="s">
        <v>13163</v>
      </c>
      <c r="O1588" s="1" t="s">
        <v>1586</v>
      </c>
      <c r="P1588" s="1" t="s">
        <v>18377</v>
      </c>
      <c r="Q1588" s="1" t="s">
        <v>18377</v>
      </c>
      <c r="R1588" s="1" t="s">
        <v>13589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14737</v>
      </c>
      <c r="F1589" s="1" t="s">
        <v>14737</v>
      </c>
      <c r="G1589" s="1" t="s">
        <v>16903</v>
      </c>
      <c r="H1589" s="1" t="s">
        <v>17991</v>
      </c>
      <c r="I1589" s="1" t="s">
        <v>11419</v>
      </c>
      <c r="J1589" s="1"/>
      <c r="K1589" s="1" t="s">
        <v>18001</v>
      </c>
      <c r="L1589" s="1" t="s">
        <v>1587</v>
      </c>
      <c r="M1589" s="1" t="s">
        <v>13079</v>
      </c>
      <c r="N1589" s="1" t="s">
        <v>13163</v>
      </c>
      <c r="O1589" s="1" t="s">
        <v>1587</v>
      </c>
      <c r="P1589" s="1" t="s">
        <v>18377</v>
      </c>
      <c r="Q1589" s="1" t="s">
        <v>18377</v>
      </c>
      <c r="R1589" s="1" t="s">
        <v>13589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8204</v>
      </c>
      <c r="H1590" s="1" t="s">
        <v>9821</v>
      </c>
      <c r="I1590" s="1" t="s">
        <v>11420</v>
      </c>
      <c r="J1590" s="1"/>
      <c r="K1590" s="1" t="s">
        <v>18001</v>
      </c>
      <c r="L1590" s="1" t="s">
        <v>1588</v>
      </c>
      <c r="M1590" s="1" t="s">
        <v>13080</v>
      </c>
      <c r="N1590" s="1" t="s">
        <v>13163</v>
      </c>
      <c r="O1590" s="1" t="s">
        <v>1588</v>
      </c>
      <c r="P1590" s="1" t="s">
        <v>18377</v>
      </c>
      <c r="Q1590" s="1" t="s">
        <v>18377</v>
      </c>
      <c r="R1590" s="1" t="s">
        <v>13589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14738</v>
      </c>
      <c r="F1591" s="1" t="s">
        <v>15824</v>
      </c>
      <c r="G1591" s="1" t="s">
        <v>16904</v>
      </c>
      <c r="H1591" s="1" t="s">
        <v>17992</v>
      </c>
      <c r="I1591" s="1" t="s">
        <v>11421</v>
      </c>
      <c r="J1591" s="1"/>
      <c r="K1591" s="1" t="s">
        <v>18001</v>
      </c>
      <c r="L1591" s="1" t="s">
        <v>1589</v>
      </c>
      <c r="M1591" s="1" t="s">
        <v>13081</v>
      </c>
      <c r="N1591" s="1" t="s">
        <v>13163</v>
      </c>
      <c r="O1591" s="1" t="s">
        <v>1589</v>
      </c>
      <c r="P1591" s="1" t="s">
        <v>18377</v>
      </c>
      <c r="Q1591" s="1" t="s">
        <v>18377</v>
      </c>
      <c r="R1591" s="1" t="s">
        <v>13589</v>
      </c>
      <c r="S1591" s="1" t="s">
        <v>1589</v>
      </c>
      <c r="T1591" s="1"/>
      <c r="U1591" s="1"/>
      <c r="V1591" s="1" t="s">
        <v>13599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8206</v>
      </c>
      <c r="H1592" s="1" t="s">
        <v>9823</v>
      </c>
      <c r="I1592" s="1" t="s">
        <v>11422</v>
      </c>
      <c r="J1592" s="1"/>
      <c r="K1592" s="1" t="s">
        <v>18001</v>
      </c>
      <c r="L1592" s="1" t="s">
        <v>1590</v>
      </c>
      <c r="M1592" s="1" t="s">
        <v>13082</v>
      </c>
      <c r="N1592" s="1" t="s">
        <v>13163</v>
      </c>
      <c r="O1592" s="1" t="s">
        <v>1590</v>
      </c>
      <c r="P1592" s="1" t="s">
        <v>18377</v>
      </c>
      <c r="Q1592" s="1" t="s">
        <v>18377</v>
      </c>
      <c r="R1592" s="1" t="s">
        <v>13589</v>
      </c>
      <c r="S1592" s="1" t="s">
        <v>1590</v>
      </c>
      <c r="T1592" s="1"/>
      <c r="U1592" s="1"/>
      <c r="V1592" s="1" t="s">
        <v>13599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8207</v>
      </c>
      <c r="H1593" s="1" t="s">
        <v>9824</v>
      </c>
      <c r="I1593" s="1" t="s">
        <v>11423</v>
      </c>
      <c r="J1593" s="1"/>
      <c r="K1593" s="1" t="s">
        <v>18001</v>
      </c>
      <c r="L1593" s="1" t="s">
        <v>1591</v>
      </c>
      <c r="M1593" s="1" t="s">
        <v>13083</v>
      </c>
      <c r="N1593" s="1" t="s">
        <v>13163</v>
      </c>
      <c r="O1593" s="1" t="s">
        <v>1591</v>
      </c>
      <c r="P1593" s="1" t="s">
        <v>18377</v>
      </c>
      <c r="Q1593" s="1" t="s">
        <v>18377</v>
      </c>
      <c r="R1593" s="1" t="s">
        <v>13589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14739</v>
      </c>
      <c r="F1594" s="1" t="s">
        <v>15825</v>
      </c>
      <c r="G1594" s="1" t="s">
        <v>16905</v>
      </c>
      <c r="H1594" s="1" t="s">
        <v>17993</v>
      </c>
      <c r="I1594" s="1" t="s">
        <v>11424</v>
      </c>
      <c r="J1594" s="1"/>
      <c r="K1594" s="1" t="s">
        <v>18001</v>
      </c>
      <c r="L1594" s="1" t="s">
        <v>1592</v>
      </c>
      <c r="M1594" s="1" t="s">
        <v>13084</v>
      </c>
      <c r="N1594" s="1" t="s">
        <v>13163</v>
      </c>
      <c r="O1594" s="1" t="s">
        <v>1592</v>
      </c>
      <c r="P1594" s="1" t="s">
        <v>18377</v>
      </c>
      <c r="Q1594" s="1" t="s">
        <v>18377</v>
      </c>
      <c r="R1594" s="1" t="s">
        <v>13589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8209</v>
      </c>
      <c r="H1595" s="1" t="s">
        <v>9826</v>
      </c>
      <c r="I1595" s="1" t="s">
        <v>11425</v>
      </c>
      <c r="J1595" s="1"/>
      <c r="K1595" s="1" t="s">
        <v>18001</v>
      </c>
      <c r="L1595" s="1" t="s">
        <v>1593</v>
      </c>
      <c r="M1595" s="1" t="s">
        <v>13085</v>
      </c>
      <c r="N1595" s="1" t="s">
        <v>13163</v>
      </c>
      <c r="O1595" s="1" t="s">
        <v>1593</v>
      </c>
      <c r="P1595" s="1" t="s">
        <v>18378</v>
      </c>
      <c r="Q1595" s="1" t="s">
        <v>19192</v>
      </c>
      <c r="R1595" s="1" t="s">
        <v>13589</v>
      </c>
      <c r="S1595" s="1" t="s">
        <v>1593</v>
      </c>
      <c r="T1595" s="1" t="s">
        <v>19420</v>
      </c>
      <c r="U1595" s="1"/>
      <c r="V1595" s="1" t="s">
        <v>13599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8210</v>
      </c>
      <c r="H1596" s="1" t="s">
        <v>9827</v>
      </c>
      <c r="I1596" s="1" t="s">
        <v>11426</v>
      </c>
      <c r="J1596" s="1"/>
      <c r="K1596" s="1" t="s">
        <v>18001</v>
      </c>
      <c r="L1596" s="1" t="s">
        <v>1594</v>
      </c>
      <c r="M1596" s="1" t="s">
        <v>13086</v>
      </c>
      <c r="N1596" s="1" t="s">
        <v>13163</v>
      </c>
      <c r="O1596" s="1" t="s">
        <v>1594</v>
      </c>
      <c r="P1596" s="1" t="s">
        <v>18378</v>
      </c>
      <c r="Q1596" s="1" t="s">
        <v>19193</v>
      </c>
      <c r="R1596" s="1" t="s">
        <v>13589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8211</v>
      </c>
      <c r="H1597" s="1" t="s">
        <v>9828</v>
      </c>
      <c r="I1597" s="1" t="s">
        <v>11427</v>
      </c>
      <c r="J1597" s="1"/>
      <c r="K1597" s="1" t="s">
        <v>18001</v>
      </c>
      <c r="L1597" s="1" t="s">
        <v>1595</v>
      </c>
      <c r="M1597" s="1" t="s">
        <v>13087</v>
      </c>
      <c r="N1597" s="1" t="s">
        <v>13163</v>
      </c>
      <c r="O1597" s="1" t="s">
        <v>1595</v>
      </c>
      <c r="P1597" s="1" t="s">
        <v>18378</v>
      </c>
      <c r="Q1597" s="1" t="s">
        <v>19194</v>
      </c>
      <c r="R1597" s="1" t="s">
        <v>13589</v>
      </c>
      <c r="S1597" s="1" t="s">
        <v>1595</v>
      </c>
      <c r="T1597" s="1"/>
      <c r="U1597" s="1"/>
      <c r="V1597" s="1" t="s">
        <v>13599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8212</v>
      </c>
      <c r="H1598" s="1" t="s">
        <v>9829</v>
      </c>
      <c r="I1598" s="1" t="s">
        <v>11428</v>
      </c>
      <c r="J1598" s="1"/>
      <c r="K1598" s="1" t="s">
        <v>18001</v>
      </c>
      <c r="L1598" s="1" t="s">
        <v>1596</v>
      </c>
      <c r="M1598" s="1" t="s">
        <v>13088</v>
      </c>
      <c r="N1598" s="1" t="s">
        <v>13163</v>
      </c>
      <c r="O1598" s="1" t="s">
        <v>1596</v>
      </c>
      <c r="P1598" s="1" t="s">
        <v>18378</v>
      </c>
      <c r="Q1598" s="1" t="s">
        <v>19195</v>
      </c>
      <c r="R1598" s="1" t="s">
        <v>13589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8213</v>
      </c>
      <c r="H1599" s="1" t="s">
        <v>9830</v>
      </c>
      <c r="I1599" s="1" t="s">
        <v>11429</v>
      </c>
      <c r="J1599" s="1"/>
      <c r="K1599" s="1" t="s">
        <v>18001</v>
      </c>
      <c r="L1599" s="1" t="s">
        <v>1597</v>
      </c>
      <c r="M1599" s="1" t="s">
        <v>13089</v>
      </c>
      <c r="N1599" s="1" t="s">
        <v>13163</v>
      </c>
      <c r="O1599" s="1" t="s">
        <v>1597</v>
      </c>
      <c r="P1599" s="1" t="s">
        <v>18378</v>
      </c>
      <c r="Q1599" s="1" t="s">
        <v>19196</v>
      </c>
      <c r="R1599" s="1" t="s">
        <v>13589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14740</v>
      </c>
      <c r="F1600" s="1" t="s">
        <v>15826</v>
      </c>
      <c r="G1600" s="1" t="s">
        <v>16906</v>
      </c>
      <c r="H1600" s="1" t="s">
        <v>17994</v>
      </c>
      <c r="I1600" s="1" t="s">
        <v>11101</v>
      </c>
      <c r="J1600" s="1"/>
      <c r="K1600" s="1" t="s">
        <v>18001</v>
      </c>
      <c r="L1600" s="1" t="s">
        <v>1598</v>
      </c>
      <c r="M1600" s="1" t="s">
        <v>13090</v>
      </c>
      <c r="N1600" s="1" t="s">
        <v>13163</v>
      </c>
      <c r="O1600" s="1" t="s">
        <v>1598</v>
      </c>
      <c r="P1600" s="1" t="s">
        <v>18378</v>
      </c>
      <c r="Q1600" s="1" t="s">
        <v>19197</v>
      </c>
      <c r="R1600" s="1" t="s">
        <v>13589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8215</v>
      </c>
      <c r="H1601" s="1" t="s">
        <v>9832</v>
      </c>
      <c r="I1601" s="1" t="s">
        <v>11430</v>
      </c>
      <c r="J1601" s="1"/>
      <c r="K1601" s="1" t="s">
        <v>18001</v>
      </c>
      <c r="L1601" s="1" t="s">
        <v>1599</v>
      </c>
      <c r="M1601" s="1" t="s">
        <v>13091</v>
      </c>
      <c r="N1601" s="1" t="s">
        <v>13163</v>
      </c>
      <c r="O1601" s="1" t="s">
        <v>1599</v>
      </c>
      <c r="P1601" s="1" t="s">
        <v>18378</v>
      </c>
      <c r="Q1601" s="1" t="s">
        <v>19198</v>
      </c>
      <c r="R1601" s="1" t="s">
        <v>13589</v>
      </c>
      <c r="S1601" s="1" t="s">
        <v>1599</v>
      </c>
      <c r="T1601" s="1"/>
      <c r="U1601" s="1"/>
      <c r="V1601" s="1" t="s">
        <v>13599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14741</v>
      </c>
      <c r="F1602" s="1" t="s">
        <v>15827</v>
      </c>
      <c r="G1602" s="1" t="s">
        <v>16907</v>
      </c>
      <c r="H1602" s="1" t="s">
        <v>17995</v>
      </c>
      <c r="I1602" s="1" t="s">
        <v>11431</v>
      </c>
      <c r="J1602" s="1"/>
      <c r="K1602" s="1" t="s">
        <v>18001</v>
      </c>
      <c r="L1602" s="1" t="s">
        <v>1600</v>
      </c>
      <c r="M1602" s="1" t="s">
        <v>13092</v>
      </c>
      <c r="N1602" s="1" t="s">
        <v>13163</v>
      </c>
      <c r="O1602" s="1" t="s">
        <v>1600</v>
      </c>
      <c r="P1602" s="1" t="s">
        <v>18378</v>
      </c>
      <c r="Q1602" s="1" t="s">
        <v>19199</v>
      </c>
      <c r="R1602" s="1" t="s">
        <v>13589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8217</v>
      </c>
      <c r="H1603" s="1" t="s">
        <v>9834</v>
      </c>
      <c r="I1603" s="1" t="s">
        <v>11432</v>
      </c>
      <c r="J1603" s="1"/>
      <c r="K1603" s="1" t="s">
        <v>18001</v>
      </c>
      <c r="L1603" s="1" t="s">
        <v>1601</v>
      </c>
      <c r="M1603" s="1" t="s">
        <v>13093</v>
      </c>
      <c r="N1603" s="1" t="s">
        <v>13163</v>
      </c>
      <c r="O1603" s="1" t="s">
        <v>1601</v>
      </c>
      <c r="P1603" s="1" t="s">
        <v>18379</v>
      </c>
      <c r="Q1603" s="1" t="s">
        <v>18379</v>
      </c>
      <c r="R1603" s="1" t="s">
        <v>13589</v>
      </c>
      <c r="S1603" s="1" t="s">
        <v>1601</v>
      </c>
      <c r="T1603" s="1"/>
      <c r="U1603" s="1" t="s">
        <v>19620</v>
      </c>
      <c r="V1603" s="1" t="s">
        <v>13599</v>
      </c>
      <c r="W1603" s="1" t="s">
        <v>1601</v>
      </c>
      <c r="X1603" s="1" t="s">
        <v>19723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14742</v>
      </c>
      <c r="F1604" s="1" t="s">
        <v>15828</v>
      </c>
      <c r="G1604" s="1" t="s">
        <v>16908</v>
      </c>
      <c r="H1604" s="1" t="s">
        <v>17996</v>
      </c>
      <c r="I1604" s="1" t="s">
        <v>11433</v>
      </c>
      <c r="J1604" s="1"/>
      <c r="K1604" s="1" t="s">
        <v>18001</v>
      </c>
      <c r="L1604" s="1" t="s">
        <v>1602</v>
      </c>
      <c r="M1604" s="1" t="s">
        <v>13094</v>
      </c>
      <c r="N1604" s="1" t="s">
        <v>13163</v>
      </c>
      <c r="O1604" s="1" t="s">
        <v>1602</v>
      </c>
      <c r="P1604" s="1" t="s">
        <v>18379</v>
      </c>
      <c r="Q1604" s="1" t="s">
        <v>18379</v>
      </c>
      <c r="R1604" s="1" t="s">
        <v>13589</v>
      </c>
      <c r="S1604" s="1" t="s">
        <v>1602</v>
      </c>
      <c r="T1604" s="1"/>
      <c r="U1604" s="1"/>
      <c r="V1604" s="1" t="s">
        <v>13599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14743</v>
      </c>
      <c r="F1605" s="1" t="s">
        <v>15829</v>
      </c>
      <c r="G1605" s="1" t="s">
        <v>16909</v>
      </c>
      <c r="H1605" s="1" t="s">
        <v>17997</v>
      </c>
      <c r="I1605" s="1" t="s">
        <v>11434</v>
      </c>
      <c r="J1605" s="1"/>
      <c r="K1605" s="1" t="s">
        <v>18001</v>
      </c>
      <c r="L1605" s="1" t="s">
        <v>1603</v>
      </c>
      <c r="M1605" s="1" t="s">
        <v>13095</v>
      </c>
      <c r="N1605" s="1" t="s">
        <v>13163</v>
      </c>
      <c r="O1605" s="1" t="s">
        <v>1603</v>
      </c>
      <c r="P1605" s="1" t="s">
        <v>18379</v>
      </c>
      <c r="Q1605" s="1" t="s">
        <v>18379</v>
      </c>
      <c r="R1605" s="1" t="s">
        <v>13589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14744</v>
      </c>
      <c r="F1606" s="1" t="s">
        <v>15830</v>
      </c>
      <c r="G1606" s="1" t="s">
        <v>16910</v>
      </c>
      <c r="H1606" s="1" t="s">
        <v>17998</v>
      </c>
      <c r="I1606" s="1" t="s">
        <v>11435</v>
      </c>
      <c r="J1606" s="1"/>
      <c r="K1606" s="1" t="s">
        <v>18001</v>
      </c>
      <c r="L1606" s="1" t="s">
        <v>1604</v>
      </c>
      <c r="M1606" s="1" t="s">
        <v>13096</v>
      </c>
      <c r="N1606" s="1" t="s">
        <v>13163</v>
      </c>
      <c r="O1606" s="1" t="s">
        <v>1604</v>
      </c>
      <c r="P1606" s="1" t="s">
        <v>18379</v>
      </c>
      <c r="Q1606" s="1" t="s">
        <v>18379</v>
      </c>
      <c r="R1606" s="1" t="s">
        <v>13589</v>
      </c>
      <c r="S1606" s="1" t="s">
        <v>1604</v>
      </c>
      <c r="T1606" s="1"/>
      <c r="U1606" s="1"/>
      <c r="V1606" s="1" t="s">
        <v>13599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8221</v>
      </c>
      <c r="H1607" s="1" t="s">
        <v>9838</v>
      </c>
      <c r="I1607" s="1" t="s">
        <v>11436</v>
      </c>
      <c r="J1607" s="1"/>
      <c r="K1607" s="1" t="s">
        <v>18001</v>
      </c>
      <c r="L1607" s="1" t="s">
        <v>1605</v>
      </c>
      <c r="M1607" s="1" t="s">
        <v>13097</v>
      </c>
      <c r="N1607" s="1" t="s">
        <v>13163</v>
      </c>
      <c r="O1607" s="1" t="s">
        <v>1605</v>
      </c>
      <c r="P1607" s="1" t="s">
        <v>18380</v>
      </c>
      <c r="Q1607" s="1" t="s">
        <v>19200</v>
      </c>
      <c r="R1607" s="1" t="s">
        <v>13589</v>
      </c>
      <c r="S1607" s="1" t="s">
        <v>1605</v>
      </c>
      <c r="T1607" s="1" t="s">
        <v>19421</v>
      </c>
      <c r="U1607" s="1"/>
      <c r="V1607" s="1" t="s">
        <v>13599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8222</v>
      </c>
      <c r="H1608" s="1" t="s">
        <v>9839</v>
      </c>
      <c r="I1608" s="1" t="s">
        <v>11437</v>
      </c>
      <c r="J1608" s="1"/>
      <c r="K1608" s="1" t="s">
        <v>18001</v>
      </c>
      <c r="L1608" s="1" t="s">
        <v>1606</v>
      </c>
      <c r="M1608" s="1" t="s">
        <v>13098</v>
      </c>
      <c r="N1608" s="1" t="s">
        <v>13163</v>
      </c>
      <c r="O1608" s="1" t="s">
        <v>1606</v>
      </c>
      <c r="P1608" s="1" t="s">
        <v>18380</v>
      </c>
      <c r="Q1608" s="1" t="s">
        <v>19201</v>
      </c>
      <c r="R1608" s="1" t="s">
        <v>13589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14745</v>
      </c>
      <c r="F1609" s="1" t="s">
        <v>15831</v>
      </c>
      <c r="G1609" s="1" t="s">
        <v>16911</v>
      </c>
      <c r="H1609" s="1" t="s">
        <v>17999</v>
      </c>
      <c r="I1609" s="1" t="s">
        <v>11438</v>
      </c>
      <c r="J1609" s="1"/>
      <c r="K1609" s="1" t="s">
        <v>18001</v>
      </c>
      <c r="L1609" s="1" t="s">
        <v>1607</v>
      </c>
      <c r="M1609" s="1" t="s">
        <v>13099</v>
      </c>
      <c r="N1609" s="1" t="s">
        <v>13163</v>
      </c>
      <c r="O1609" s="1" t="s">
        <v>1607</v>
      </c>
      <c r="P1609" s="1" t="s">
        <v>18381</v>
      </c>
      <c r="Q1609" s="1" t="s">
        <v>18381</v>
      </c>
      <c r="R1609" s="1" t="s">
        <v>13589</v>
      </c>
      <c r="S1609" s="1" t="s">
        <v>1607</v>
      </c>
      <c r="T1609" s="1"/>
      <c r="U1609" s="1" t="s">
        <v>19621</v>
      </c>
      <c r="V1609" s="1" t="s">
        <v>13599</v>
      </c>
      <c r="W1609" s="1" t="s">
        <v>1607</v>
      </c>
      <c r="X1609" s="1"/>
      <c r="Y1609" t="s">
        <v>19824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8224</v>
      </c>
      <c r="H1610" s="1" t="s">
        <v>9838</v>
      </c>
      <c r="I1610" s="1" t="s">
        <v>11439</v>
      </c>
      <c r="J1610" s="1"/>
      <c r="K1610" s="1" t="s">
        <v>18001</v>
      </c>
      <c r="L1610" s="1" t="s">
        <v>1608</v>
      </c>
      <c r="M1610" s="1" t="s">
        <v>13100</v>
      </c>
      <c r="N1610" s="1" t="s">
        <v>13163</v>
      </c>
      <c r="O1610" s="1" t="s">
        <v>1608</v>
      </c>
      <c r="P1610" s="1" t="s">
        <v>18381</v>
      </c>
      <c r="Q1610" s="1" t="s">
        <v>18381</v>
      </c>
      <c r="R1610" s="1" t="s">
        <v>13589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8225</v>
      </c>
      <c r="H1611" s="1" t="s">
        <v>9841</v>
      </c>
      <c r="I1611" s="1" t="s">
        <v>11440</v>
      </c>
      <c r="J1611" s="1"/>
      <c r="K1611" s="1" t="s">
        <v>18001</v>
      </c>
      <c r="L1611" s="1" t="s">
        <v>1609</v>
      </c>
      <c r="M1611" s="1" t="s">
        <v>13101</v>
      </c>
      <c r="N1611" s="1" t="s">
        <v>13163</v>
      </c>
      <c r="O1611" s="1" t="s">
        <v>1609</v>
      </c>
      <c r="P1611" s="1" t="s">
        <v>18382</v>
      </c>
      <c r="Q1611" s="1" t="s">
        <v>19202</v>
      </c>
      <c r="R1611" s="1" t="s">
        <v>13589</v>
      </c>
      <c r="S1611" s="1" t="s">
        <v>1609</v>
      </c>
      <c r="T1611" s="1" t="s">
        <v>19422</v>
      </c>
      <c r="U1611" s="1"/>
      <c r="V1611" s="1" t="s">
        <v>13599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14746</v>
      </c>
      <c r="F1612" s="1" t="s">
        <v>15832</v>
      </c>
      <c r="G1612" s="1" t="s">
        <v>16912</v>
      </c>
      <c r="H1612" s="1" t="s">
        <v>18000</v>
      </c>
      <c r="I1612" s="1" t="s">
        <v>10055</v>
      </c>
      <c r="J1612" s="1"/>
      <c r="K1612" s="1" t="s">
        <v>18001</v>
      </c>
      <c r="L1612" s="1" t="s">
        <v>1610</v>
      </c>
      <c r="M1612" s="1" t="s">
        <v>13102</v>
      </c>
      <c r="N1612" s="1" t="s">
        <v>13163</v>
      </c>
      <c r="O1612" s="1" t="s">
        <v>1610</v>
      </c>
      <c r="P1612" s="1" t="s">
        <v>18382</v>
      </c>
      <c r="Q1612" s="1" t="s">
        <v>19203</v>
      </c>
      <c r="R1612" s="1" t="s">
        <v>13589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8227</v>
      </c>
      <c r="H1613" s="1" t="s">
        <v>9843</v>
      </c>
      <c r="I1613" s="1" t="s">
        <v>11441</v>
      </c>
      <c r="J1613" s="1"/>
      <c r="K1613" s="1" t="s">
        <v>18001</v>
      </c>
      <c r="L1613" s="1" t="s">
        <v>1611</v>
      </c>
      <c r="M1613" s="1" t="s">
        <v>13103</v>
      </c>
      <c r="N1613" s="1" t="s">
        <v>13163</v>
      </c>
      <c r="O1613" s="1" t="s">
        <v>1611</v>
      </c>
      <c r="P1613" s="1" t="s">
        <v>18383</v>
      </c>
      <c r="Q1613" s="1" t="s">
        <v>18383</v>
      </c>
      <c r="R1613" s="1" t="s">
        <v>13589</v>
      </c>
      <c r="S1613" s="1" t="s">
        <v>1611</v>
      </c>
      <c r="T1613" s="1"/>
      <c r="U1613" s="1" t="s">
        <v>19622</v>
      </c>
      <c r="V1613" s="1" t="s">
        <v>13599</v>
      </c>
      <c r="W1613" s="1" t="s">
        <v>1611</v>
      </c>
      <c r="X1613" s="1"/>
      <c r="Y1613" t="s">
        <v>19825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8228</v>
      </c>
      <c r="H1614" s="1" t="s">
        <v>9844</v>
      </c>
      <c r="I1614" s="1" t="s">
        <v>11442</v>
      </c>
      <c r="J1614" s="1"/>
      <c r="K1614" s="1" t="s">
        <v>18001</v>
      </c>
      <c r="L1614" s="1" t="s">
        <v>1612</v>
      </c>
      <c r="M1614" s="1" t="s">
        <v>13104</v>
      </c>
      <c r="N1614" s="1" t="s">
        <v>13163</v>
      </c>
      <c r="O1614" s="1" t="s">
        <v>1612</v>
      </c>
      <c r="P1614" s="1" t="s">
        <v>18383</v>
      </c>
      <c r="Q1614" s="1" t="s">
        <v>18383</v>
      </c>
      <c r="R1614" s="1" t="s">
        <v>13589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8229</v>
      </c>
      <c r="H1615" s="1" t="s">
        <v>9845</v>
      </c>
      <c r="I1615" s="1" t="s">
        <v>10196</v>
      </c>
      <c r="J1615" s="1"/>
      <c r="K1615" s="1" t="s">
        <v>18001</v>
      </c>
      <c r="L1615" s="1" t="s">
        <v>1613</v>
      </c>
      <c r="M1615" s="1" t="s">
        <v>13105</v>
      </c>
      <c r="N1615" s="1" t="s">
        <v>13163</v>
      </c>
      <c r="O1615" s="1" t="s">
        <v>1613</v>
      </c>
      <c r="P1615" s="1" t="s">
        <v>18383</v>
      </c>
      <c r="Q1615" s="1" t="s">
        <v>18383</v>
      </c>
      <c r="R1615" s="1" t="s">
        <v>13589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8230</v>
      </c>
      <c r="H1616" s="1" t="s">
        <v>9846</v>
      </c>
      <c r="I1616" s="1" t="s">
        <v>10551</v>
      </c>
      <c r="J1616" s="1"/>
      <c r="K1616" s="1" t="s">
        <v>18001</v>
      </c>
      <c r="L1616" s="1" t="s">
        <v>1614</v>
      </c>
      <c r="M1616" s="1" t="s">
        <v>13106</v>
      </c>
      <c r="N1616" s="1" t="s">
        <v>13163</v>
      </c>
      <c r="O1616" s="1" t="s">
        <v>1614</v>
      </c>
      <c r="P1616" s="1" t="s">
        <v>18383</v>
      </c>
      <c r="Q1616" s="1" t="s">
        <v>18383</v>
      </c>
      <c r="R1616" s="1" t="s">
        <v>13589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8231</v>
      </c>
      <c r="H1617" s="1" t="s">
        <v>9847</v>
      </c>
      <c r="I1617" s="1" t="s">
        <v>11443</v>
      </c>
      <c r="J1617" s="1"/>
      <c r="K1617" s="1" t="s">
        <v>18001</v>
      </c>
      <c r="L1617" s="1" t="s">
        <v>1615</v>
      </c>
      <c r="M1617" s="1" t="s">
        <v>13107</v>
      </c>
      <c r="N1617" s="1" t="s">
        <v>13163</v>
      </c>
      <c r="O1617" s="1" t="s">
        <v>1615</v>
      </c>
      <c r="P1617" s="1" t="s">
        <v>18384</v>
      </c>
      <c r="Q1617" s="1" t="s">
        <v>19204</v>
      </c>
      <c r="R1617" s="1" t="s">
        <v>13589</v>
      </c>
      <c r="S1617" s="1" t="s">
        <v>1615</v>
      </c>
      <c r="T1617" s="1" t="s">
        <v>19423</v>
      </c>
      <c r="U1617" s="1"/>
      <c r="V1617" s="1" t="s">
        <v>13599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8232</v>
      </c>
      <c r="H1618" s="1" t="s">
        <v>9848</v>
      </c>
      <c r="I1618" s="1" t="s">
        <v>11444</v>
      </c>
      <c r="J1618" s="1"/>
      <c r="K1618" s="1" t="s">
        <v>18001</v>
      </c>
      <c r="L1618" s="1" t="s">
        <v>1616</v>
      </c>
      <c r="M1618" s="1" t="s">
        <v>13108</v>
      </c>
      <c r="N1618" s="1" t="s">
        <v>13163</v>
      </c>
      <c r="O1618" s="1" t="s">
        <v>1616</v>
      </c>
      <c r="P1618" s="1" t="s">
        <v>18384</v>
      </c>
      <c r="Q1618" s="1" t="s">
        <v>19205</v>
      </c>
      <c r="R1618" s="1" t="s">
        <v>13589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8233</v>
      </c>
      <c r="H1619" s="1" t="s">
        <v>9849</v>
      </c>
      <c r="I1619" s="1" t="s">
        <v>11445</v>
      </c>
      <c r="J1619" s="1"/>
      <c r="K1619" s="1" t="s">
        <v>18001</v>
      </c>
      <c r="L1619" s="1" t="s">
        <v>1617</v>
      </c>
      <c r="M1619" s="1" t="s">
        <v>13109</v>
      </c>
      <c r="N1619" s="1" t="s">
        <v>13163</v>
      </c>
      <c r="O1619" s="1" t="s">
        <v>1617</v>
      </c>
      <c r="P1619" s="1" t="s">
        <v>18384</v>
      </c>
      <c r="Q1619" s="1" t="s">
        <v>19206</v>
      </c>
      <c r="R1619" s="1" t="s">
        <v>13589</v>
      </c>
      <c r="S1619" s="1" t="s">
        <v>1617</v>
      </c>
      <c r="T1619" s="1"/>
      <c r="U1619" s="1"/>
      <c r="V1619" s="1" t="s">
        <v>13599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8234</v>
      </c>
      <c r="H1620" s="1" t="s">
        <v>9850</v>
      </c>
      <c r="I1620" s="1" t="s">
        <v>11446</v>
      </c>
      <c r="J1620" s="1"/>
      <c r="K1620" s="1" t="s">
        <v>18001</v>
      </c>
      <c r="L1620" s="1" t="s">
        <v>1618</v>
      </c>
      <c r="M1620" s="1" t="s">
        <v>13110</v>
      </c>
      <c r="N1620" s="1" t="s">
        <v>13163</v>
      </c>
      <c r="O1620" s="1" t="s">
        <v>1618</v>
      </c>
      <c r="P1620" s="1" t="s">
        <v>18384</v>
      </c>
      <c r="Q1620" s="1" t="s">
        <v>19207</v>
      </c>
      <c r="R1620" s="1" t="s">
        <v>13589</v>
      </c>
      <c r="S1620" s="1" t="s">
        <v>1618</v>
      </c>
      <c r="T1620" s="1"/>
      <c r="U1620" s="1"/>
      <c r="V1620" s="1" t="s">
        <v>13599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8235</v>
      </c>
      <c r="H1621" s="1" t="s">
        <v>9851</v>
      </c>
      <c r="I1621" s="1" t="s">
        <v>11447</v>
      </c>
      <c r="J1621" s="1"/>
      <c r="K1621" s="1" t="s">
        <v>18001</v>
      </c>
      <c r="L1621" s="1" t="s">
        <v>1619</v>
      </c>
      <c r="M1621" s="1" t="s">
        <v>13111</v>
      </c>
      <c r="N1621" s="1" t="s">
        <v>13163</v>
      </c>
      <c r="O1621" s="1" t="s">
        <v>1619</v>
      </c>
      <c r="P1621" s="1" t="s">
        <v>18384</v>
      </c>
      <c r="Q1621" s="1" t="s">
        <v>19208</v>
      </c>
      <c r="R1621" s="1" t="s">
        <v>13589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8236</v>
      </c>
      <c r="H1622" s="1" t="s">
        <v>9852</v>
      </c>
      <c r="I1622" s="1" t="s">
        <v>11448</v>
      </c>
      <c r="J1622" s="1"/>
      <c r="K1622" s="1" t="s">
        <v>18001</v>
      </c>
      <c r="L1622" s="1" t="s">
        <v>1620</v>
      </c>
      <c r="M1622" s="1" t="s">
        <v>13112</v>
      </c>
      <c r="N1622" s="1" t="s">
        <v>13163</v>
      </c>
      <c r="O1622" s="1" t="s">
        <v>1620</v>
      </c>
      <c r="P1622" s="1" t="s">
        <v>18385</v>
      </c>
      <c r="Q1622" s="1" t="s">
        <v>18385</v>
      </c>
      <c r="R1622" s="1" t="s">
        <v>13589</v>
      </c>
      <c r="S1622" s="1" t="s">
        <v>1620</v>
      </c>
      <c r="T1622" s="1"/>
      <c r="U1622" s="1" t="s">
        <v>19623</v>
      </c>
      <c r="V1622" s="1" t="s">
        <v>13599</v>
      </c>
      <c r="W1622" s="1" t="s">
        <v>1620</v>
      </c>
      <c r="X1622" s="1" t="s">
        <v>19724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8237</v>
      </c>
      <c r="H1623" s="1" t="s">
        <v>9853</v>
      </c>
      <c r="I1623" s="1" t="s">
        <v>11449</v>
      </c>
      <c r="J1623" s="1"/>
      <c r="K1623" s="1" t="s">
        <v>18001</v>
      </c>
      <c r="L1623" s="1" t="s">
        <v>1621</v>
      </c>
      <c r="M1623" s="1" t="s">
        <v>13113</v>
      </c>
      <c r="N1623" s="1" t="s">
        <v>13163</v>
      </c>
      <c r="O1623" s="1" t="s">
        <v>1621</v>
      </c>
      <c r="P1623" s="1" t="s">
        <v>18385</v>
      </c>
      <c r="Q1623" s="1" t="s">
        <v>18385</v>
      </c>
      <c r="R1623" s="1" t="s">
        <v>13589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8238</v>
      </c>
      <c r="H1624" s="1" t="s">
        <v>9853</v>
      </c>
      <c r="I1624" s="1" t="s">
        <v>11450</v>
      </c>
      <c r="J1624" s="1"/>
      <c r="K1624" s="1" t="s">
        <v>18001</v>
      </c>
      <c r="L1624" s="1" t="s">
        <v>1622</v>
      </c>
      <c r="M1624" s="1" t="s">
        <v>13114</v>
      </c>
      <c r="N1624" s="1" t="s">
        <v>13163</v>
      </c>
      <c r="O1624" s="1" t="s">
        <v>1622</v>
      </c>
      <c r="P1624" s="1" t="s">
        <v>18385</v>
      </c>
      <c r="Q1624" s="1" t="s">
        <v>18385</v>
      </c>
      <c r="R1624" s="1" t="s">
        <v>13589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8239</v>
      </c>
      <c r="H1625" s="1" t="s">
        <v>9854</v>
      </c>
      <c r="I1625" s="1" t="s">
        <v>11451</v>
      </c>
      <c r="J1625" s="1"/>
      <c r="K1625" s="1" t="s">
        <v>18001</v>
      </c>
      <c r="L1625" s="1" t="s">
        <v>1623</v>
      </c>
      <c r="M1625" s="1" t="s">
        <v>13115</v>
      </c>
      <c r="N1625" s="1" t="s">
        <v>13163</v>
      </c>
      <c r="O1625" s="1" t="s">
        <v>1623</v>
      </c>
      <c r="P1625" s="1" t="s">
        <v>18385</v>
      </c>
      <c r="Q1625" s="1" t="s">
        <v>18385</v>
      </c>
      <c r="R1625" s="1" t="s">
        <v>13589</v>
      </c>
      <c r="S1625" s="1" t="s">
        <v>1623</v>
      </c>
      <c r="T1625" s="1"/>
      <c r="U1625" s="1"/>
      <c r="V1625" s="1" t="s">
        <v>13599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8240</v>
      </c>
      <c r="H1626" s="1" t="s">
        <v>9855</v>
      </c>
      <c r="I1626" s="1" t="s">
        <v>11452</v>
      </c>
      <c r="J1626" s="1"/>
      <c r="K1626" s="1" t="s">
        <v>18001</v>
      </c>
      <c r="L1626" s="1" t="s">
        <v>1624</v>
      </c>
      <c r="M1626" s="1" t="s">
        <v>13116</v>
      </c>
      <c r="N1626" s="1" t="s">
        <v>13163</v>
      </c>
      <c r="O1626" s="1" t="s">
        <v>1624</v>
      </c>
      <c r="P1626" s="1" t="s">
        <v>18386</v>
      </c>
      <c r="Q1626" s="1" t="s">
        <v>19209</v>
      </c>
      <c r="R1626" s="1" t="s">
        <v>13589</v>
      </c>
      <c r="S1626" s="1" t="s">
        <v>1624</v>
      </c>
      <c r="T1626" s="1" t="s">
        <v>19424</v>
      </c>
      <c r="U1626" s="1"/>
      <c r="V1626" s="1" t="s">
        <v>13599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8241</v>
      </c>
      <c r="H1627" s="1" t="s">
        <v>9856</v>
      </c>
      <c r="I1627" s="1" t="s">
        <v>11453</v>
      </c>
      <c r="J1627" s="1"/>
      <c r="K1627" s="1" t="s">
        <v>18001</v>
      </c>
      <c r="L1627" s="1" t="s">
        <v>1625</v>
      </c>
      <c r="M1627" s="1" t="s">
        <v>13117</v>
      </c>
      <c r="N1627" s="1" t="s">
        <v>13163</v>
      </c>
      <c r="O1627" s="1" t="s">
        <v>1625</v>
      </c>
      <c r="P1627" s="1" t="s">
        <v>18386</v>
      </c>
      <c r="Q1627" s="1" t="s">
        <v>19210</v>
      </c>
      <c r="R1627" s="1" t="s">
        <v>13589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8242</v>
      </c>
      <c r="H1628" s="1" t="s">
        <v>9857</v>
      </c>
      <c r="I1628" s="1" t="s">
        <v>11454</v>
      </c>
      <c r="J1628" s="1"/>
      <c r="K1628" s="1" t="s">
        <v>18001</v>
      </c>
      <c r="L1628" s="1" t="s">
        <v>1626</v>
      </c>
      <c r="M1628" s="1" t="s">
        <v>13118</v>
      </c>
      <c r="N1628" s="1" t="s">
        <v>13163</v>
      </c>
      <c r="O1628" s="1" t="s">
        <v>1626</v>
      </c>
      <c r="P1628" s="1" t="s">
        <v>18387</v>
      </c>
      <c r="Q1628" s="1" t="s">
        <v>18387</v>
      </c>
      <c r="R1628" s="1" t="s">
        <v>13589</v>
      </c>
      <c r="S1628" s="1" t="s">
        <v>1626</v>
      </c>
      <c r="T1628" s="1"/>
      <c r="U1628" s="1" t="s">
        <v>19624</v>
      </c>
      <c r="V1628" s="1" t="s">
        <v>13599</v>
      </c>
      <c r="W1628" s="1" t="s">
        <v>1626</v>
      </c>
      <c r="X1628" s="1"/>
      <c r="Y1628" t="s">
        <v>19826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8243</v>
      </c>
      <c r="H1629" s="1" t="s">
        <v>9858</v>
      </c>
      <c r="I1629" s="1" t="s">
        <v>11455</v>
      </c>
      <c r="J1629" s="1"/>
      <c r="K1629" s="1" t="s">
        <v>18001</v>
      </c>
      <c r="L1629" s="1" t="s">
        <v>1627</v>
      </c>
      <c r="M1629" s="1" t="s">
        <v>13119</v>
      </c>
      <c r="N1629" s="1" t="s">
        <v>13163</v>
      </c>
      <c r="O1629" s="1" t="s">
        <v>1627</v>
      </c>
      <c r="P1629" s="1" t="s">
        <v>18387</v>
      </c>
      <c r="Q1629" s="1" t="s">
        <v>18387</v>
      </c>
      <c r="R1629" s="1" t="s">
        <v>13589</v>
      </c>
      <c r="S1629" s="1" t="s">
        <v>1627</v>
      </c>
      <c r="T1629" s="1"/>
      <c r="U1629" s="1"/>
      <c r="V1629" s="1" t="s">
        <v>13599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8244</v>
      </c>
      <c r="H1630" s="1" t="s">
        <v>9859</v>
      </c>
      <c r="I1630" s="1" t="s">
        <v>11456</v>
      </c>
      <c r="J1630" s="1"/>
      <c r="K1630" s="1" t="s">
        <v>18001</v>
      </c>
      <c r="L1630" s="1" t="s">
        <v>1628</v>
      </c>
      <c r="M1630" s="1" t="s">
        <v>13120</v>
      </c>
      <c r="N1630" s="1" t="s">
        <v>13163</v>
      </c>
      <c r="O1630" s="1" t="s">
        <v>1628</v>
      </c>
      <c r="P1630" s="1" t="s">
        <v>18387</v>
      </c>
      <c r="Q1630" s="1" t="s">
        <v>18387</v>
      </c>
      <c r="R1630" s="1" t="s">
        <v>13589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8245</v>
      </c>
      <c r="H1631" s="1" t="s">
        <v>9860</v>
      </c>
      <c r="I1631" s="1" t="s">
        <v>11457</v>
      </c>
      <c r="J1631" s="1"/>
      <c r="K1631" s="1" t="s">
        <v>18001</v>
      </c>
      <c r="L1631" s="1" t="s">
        <v>1629</v>
      </c>
      <c r="M1631" s="1" t="s">
        <v>13121</v>
      </c>
      <c r="N1631" s="1" t="s">
        <v>13163</v>
      </c>
      <c r="O1631" s="1" t="s">
        <v>1629</v>
      </c>
      <c r="P1631" s="1" t="s">
        <v>18387</v>
      </c>
      <c r="Q1631" s="1" t="s">
        <v>18387</v>
      </c>
      <c r="R1631" s="1" t="s">
        <v>13589</v>
      </c>
      <c r="S1631" s="1" t="s">
        <v>1629</v>
      </c>
      <c r="T1631" s="1"/>
      <c r="U1631" s="1"/>
      <c r="V1631" s="1" t="s">
        <v>13599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8246</v>
      </c>
      <c r="H1632" s="1" t="s">
        <v>9861</v>
      </c>
      <c r="I1632" s="1" t="s">
        <v>10980</v>
      </c>
      <c r="J1632" s="1"/>
      <c r="K1632" s="1" t="s">
        <v>18001</v>
      </c>
      <c r="L1632" s="1" t="s">
        <v>1630</v>
      </c>
      <c r="M1632" s="1" t="s">
        <v>13122</v>
      </c>
      <c r="N1632" s="1" t="s">
        <v>13163</v>
      </c>
      <c r="O1632" s="1" t="s">
        <v>1630</v>
      </c>
      <c r="P1632" s="1" t="s">
        <v>18388</v>
      </c>
      <c r="Q1632" s="1" t="s">
        <v>19211</v>
      </c>
      <c r="R1632" s="1" t="s">
        <v>13589</v>
      </c>
      <c r="S1632" s="1" t="s">
        <v>1630</v>
      </c>
      <c r="T1632" s="1" t="s">
        <v>19425</v>
      </c>
      <c r="U1632" s="1"/>
      <c r="V1632" s="1" t="s">
        <v>13599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8247</v>
      </c>
      <c r="H1633" s="1" t="s">
        <v>9862</v>
      </c>
      <c r="I1633" s="1" t="s">
        <v>11458</v>
      </c>
      <c r="J1633" s="1"/>
      <c r="K1633" s="1" t="s">
        <v>18001</v>
      </c>
      <c r="L1633" s="1" t="s">
        <v>1631</v>
      </c>
      <c r="M1633" s="1" t="s">
        <v>13123</v>
      </c>
      <c r="N1633" s="1" t="s">
        <v>13163</v>
      </c>
      <c r="O1633" s="1" t="s">
        <v>1631</v>
      </c>
      <c r="P1633" s="1" t="s">
        <v>18388</v>
      </c>
      <c r="Q1633" s="1" t="s">
        <v>19212</v>
      </c>
      <c r="R1633" s="1" t="s">
        <v>13589</v>
      </c>
      <c r="S1633" s="1" t="s">
        <v>1631</v>
      </c>
      <c r="T1633" s="1"/>
      <c r="U1633" s="1"/>
      <c r="V1633" s="1" t="s">
        <v>13599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5019</v>
      </c>
      <c r="H1634" s="1" t="s">
        <v>9863</v>
      </c>
      <c r="I1634" s="1" t="s">
        <v>11121</v>
      </c>
      <c r="J1634" s="1"/>
      <c r="K1634" s="1" t="s">
        <v>18001</v>
      </c>
      <c r="L1634" s="1" t="s">
        <v>1632</v>
      </c>
      <c r="M1634" s="1" t="s">
        <v>13124</v>
      </c>
      <c r="N1634" s="1" t="s">
        <v>13163</v>
      </c>
      <c r="O1634" s="1" t="s">
        <v>1632</v>
      </c>
      <c r="P1634" s="1" t="s">
        <v>18389</v>
      </c>
      <c r="Q1634" s="1" t="s">
        <v>18389</v>
      </c>
      <c r="R1634" s="1" t="s">
        <v>13589</v>
      </c>
      <c r="S1634" s="1" t="s">
        <v>1632</v>
      </c>
      <c r="T1634" s="1"/>
      <c r="U1634" s="1" t="s">
        <v>19625</v>
      </c>
      <c r="V1634" s="1" t="s">
        <v>13599</v>
      </c>
      <c r="W1634" s="1" t="s">
        <v>1632</v>
      </c>
      <c r="X1634" s="1"/>
      <c r="Y1634" t="s">
        <v>19827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8248</v>
      </c>
      <c r="H1635" s="1" t="s">
        <v>9864</v>
      </c>
      <c r="I1635" s="1" t="s">
        <v>11459</v>
      </c>
      <c r="J1635" s="1"/>
      <c r="K1635" s="1" t="s">
        <v>18001</v>
      </c>
      <c r="L1635" s="1" t="s">
        <v>1633</v>
      </c>
      <c r="M1635" s="1" t="s">
        <v>13125</v>
      </c>
      <c r="N1635" s="1" t="s">
        <v>13163</v>
      </c>
      <c r="O1635" s="1" t="s">
        <v>1633</v>
      </c>
      <c r="P1635" s="1" t="s">
        <v>18389</v>
      </c>
      <c r="Q1635" s="1" t="s">
        <v>18389</v>
      </c>
      <c r="R1635" s="1" t="s">
        <v>13589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8249</v>
      </c>
      <c r="H1636" s="1" t="s">
        <v>9865</v>
      </c>
      <c r="I1636" s="1" t="s">
        <v>11460</v>
      </c>
      <c r="J1636" s="1"/>
      <c r="K1636" s="1" t="s">
        <v>18001</v>
      </c>
      <c r="L1636" s="1" t="s">
        <v>1634</v>
      </c>
      <c r="M1636" s="1" t="s">
        <v>13126</v>
      </c>
      <c r="N1636" s="1" t="s">
        <v>13163</v>
      </c>
      <c r="O1636" s="1" t="s">
        <v>1634</v>
      </c>
      <c r="P1636" s="1" t="s">
        <v>18390</v>
      </c>
      <c r="Q1636" s="1" t="s">
        <v>19213</v>
      </c>
      <c r="R1636" s="1" t="s">
        <v>13589</v>
      </c>
      <c r="S1636" s="1" t="s">
        <v>1634</v>
      </c>
      <c r="T1636" s="1" t="s">
        <v>19426</v>
      </c>
      <c r="U1636" s="1"/>
      <c r="V1636" s="1" t="s">
        <v>13599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8250</v>
      </c>
      <c r="H1637" s="1" t="s">
        <v>9866</v>
      </c>
      <c r="I1637" s="1" t="s">
        <v>10403</v>
      </c>
      <c r="J1637" s="1"/>
      <c r="K1637" s="1" t="s">
        <v>18001</v>
      </c>
      <c r="L1637" s="1" t="s">
        <v>1635</v>
      </c>
      <c r="M1637" s="1" t="s">
        <v>13127</v>
      </c>
      <c r="N1637" s="1" t="s">
        <v>13163</v>
      </c>
      <c r="O1637" s="1" t="s">
        <v>1635</v>
      </c>
      <c r="P1637" s="1" t="s">
        <v>18390</v>
      </c>
      <c r="Q1637" s="1" t="s">
        <v>19214</v>
      </c>
      <c r="R1637" s="1" t="s">
        <v>13589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8251</v>
      </c>
      <c r="H1638" s="1" t="s">
        <v>9867</v>
      </c>
      <c r="I1638" s="1" t="s">
        <v>11461</v>
      </c>
      <c r="J1638" s="1"/>
      <c r="K1638" s="1" t="s">
        <v>18001</v>
      </c>
      <c r="L1638" s="1" t="s">
        <v>1636</v>
      </c>
      <c r="M1638" s="1" t="s">
        <v>13128</v>
      </c>
      <c r="N1638" s="1" t="s">
        <v>13163</v>
      </c>
      <c r="O1638" s="1" t="s">
        <v>1636</v>
      </c>
      <c r="P1638" s="1" t="s">
        <v>18390</v>
      </c>
      <c r="Q1638" s="1" t="s">
        <v>19215</v>
      </c>
      <c r="R1638" s="1" t="s">
        <v>13589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8252</v>
      </c>
      <c r="H1639" s="1" t="s">
        <v>9868</v>
      </c>
      <c r="I1639" s="1" t="s">
        <v>11462</v>
      </c>
      <c r="J1639" s="1"/>
      <c r="K1639" s="1" t="s">
        <v>18001</v>
      </c>
      <c r="L1639" s="1" t="s">
        <v>1637</v>
      </c>
      <c r="M1639" s="1" t="s">
        <v>13129</v>
      </c>
      <c r="N1639" s="1" t="s">
        <v>13163</v>
      </c>
      <c r="O1639" s="1" t="s">
        <v>1637</v>
      </c>
      <c r="P1639" s="1" t="s">
        <v>18390</v>
      </c>
      <c r="Q1639" s="1" t="s">
        <v>19216</v>
      </c>
      <c r="R1639" s="1" t="s">
        <v>13589</v>
      </c>
      <c r="S1639" s="1" t="s">
        <v>1637</v>
      </c>
      <c r="T1639" s="1"/>
      <c r="U1639" s="1"/>
      <c r="V1639" s="1" t="s">
        <v>13599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8253</v>
      </c>
      <c r="H1640" s="1" t="s">
        <v>9869</v>
      </c>
      <c r="I1640" s="1" t="s">
        <v>11463</v>
      </c>
      <c r="J1640" s="1"/>
      <c r="K1640" s="1" t="s">
        <v>18001</v>
      </c>
      <c r="L1640" s="1" t="s">
        <v>1638</v>
      </c>
      <c r="M1640" s="1" t="s">
        <v>13130</v>
      </c>
      <c r="N1640" s="1" t="s">
        <v>13163</v>
      </c>
      <c r="O1640" s="1" t="s">
        <v>1638</v>
      </c>
      <c r="P1640" s="1" t="s">
        <v>18390</v>
      </c>
      <c r="Q1640" s="1" t="s">
        <v>19217</v>
      </c>
      <c r="R1640" s="1" t="s">
        <v>13589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8254</v>
      </c>
      <c r="H1641" s="1" t="s">
        <v>9870</v>
      </c>
      <c r="I1641" s="1" t="s">
        <v>11464</v>
      </c>
      <c r="J1641" s="1"/>
      <c r="K1641" s="1" t="s">
        <v>18001</v>
      </c>
      <c r="L1641" s="1" t="s">
        <v>1639</v>
      </c>
      <c r="M1641" s="1" t="s">
        <v>13131</v>
      </c>
      <c r="N1641" s="1" t="s">
        <v>13163</v>
      </c>
      <c r="O1641" s="1" t="s">
        <v>1639</v>
      </c>
      <c r="P1641" s="1" t="s">
        <v>18390</v>
      </c>
      <c r="Q1641" s="1" t="s">
        <v>19218</v>
      </c>
      <c r="R1641" s="1" t="s">
        <v>13589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8255</v>
      </c>
      <c r="H1642" s="1" t="s">
        <v>9871</v>
      </c>
      <c r="I1642" s="1" t="s">
        <v>11465</v>
      </c>
      <c r="J1642" s="1"/>
      <c r="K1642" s="1" t="s">
        <v>18001</v>
      </c>
      <c r="L1642" s="1" t="s">
        <v>1640</v>
      </c>
      <c r="M1642" s="1" t="s">
        <v>13132</v>
      </c>
      <c r="N1642" s="1" t="s">
        <v>13163</v>
      </c>
      <c r="O1642" s="1" t="s">
        <v>1640</v>
      </c>
      <c r="P1642" s="1" t="s">
        <v>18390</v>
      </c>
      <c r="Q1642" s="1" t="s">
        <v>19219</v>
      </c>
      <c r="R1642" s="1" t="s">
        <v>13589</v>
      </c>
      <c r="S1642" s="1" t="s">
        <v>1640</v>
      </c>
      <c r="T1642" s="1"/>
      <c r="U1642" s="1"/>
      <c r="V1642" s="1" t="s">
        <v>13599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8256</v>
      </c>
      <c r="H1643" s="1" t="s">
        <v>9872</v>
      </c>
      <c r="I1643" s="1" t="s">
        <v>11466</v>
      </c>
      <c r="J1643" s="1"/>
      <c r="K1643" s="1" t="s">
        <v>18001</v>
      </c>
      <c r="L1643" s="1" t="s">
        <v>1641</v>
      </c>
      <c r="M1643" s="1" t="s">
        <v>13133</v>
      </c>
      <c r="N1643" s="1" t="s">
        <v>13163</v>
      </c>
      <c r="O1643" s="1" t="s">
        <v>1641</v>
      </c>
      <c r="P1643" s="1" t="s">
        <v>18391</v>
      </c>
      <c r="Q1643" s="1" t="s">
        <v>18391</v>
      </c>
      <c r="R1643" s="1" t="s">
        <v>13589</v>
      </c>
      <c r="S1643" s="1" t="s">
        <v>1641</v>
      </c>
      <c r="T1643" s="1"/>
      <c r="U1643" s="1" t="s">
        <v>19626</v>
      </c>
      <c r="V1643" s="1" t="s">
        <v>13599</v>
      </c>
      <c r="W1643" s="1" t="s">
        <v>1641</v>
      </c>
      <c r="X1643" s="1" t="s">
        <v>19725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9873</v>
      </c>
      <c r="I1644" s="1" t="s">
        <v>11467</v>
      </c>
      <c r="J1644" s="1"/>
      <c r="K1644" s="1" t="s">
        <v>18001</v>
      </c>
      <c r="L1644" s="1" t="s">
        <v>1642</v>
      </c>
      <c r="M1644" s="1" t="s">
        <v>13134</v>
      </c>
      <c r="N1644" s="1" t="s">
        <v>13163</v>
      </c>
      <c r="O1644" s="1" t="s">
        <v>1642</v>
      </c>
      <c r="P1644" s="1" t="s">
        <v>18392</v>
      </c>
      <c r="Q1644" s="1" t="s">
        <v>19220</v>
      </c>
      <c r="R1644" s="1" t="s">
        <v>13589</v>
      </c>
      <c r="S1644" s="1" t="s">
        <v>1642</v>
      </c>
      <c r="T1644" s="1" t="s">
        <v>19427</v>
      </c>
      <c r="U1644" s="1"/>
      <c r="V1644" s="1" t="s">
        <v>13599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9874</v>
      </c>
      <c r="I1645" s="1" t="s">
        <v>11468</v>
      </c>
      <c r="J1645" s="1"/>
      <c r="K1645" s="1" t="s">
        <v>18001</v>
      </c>
      <c r="L1645" s="1" t="s">
        <v>1643</v>
      </c>
      <c r="M1645" s="1" t="s">
        <v>13135</v>
      </c>
      <c r="N1645" s="1" t="s">
        <v>13163</v>
      </c>
      <c r="O1645" s="1" t="s">
        <v>1643</v>
      </c>
      <c r="P1645" s="1" t="s">
        <v>18393</v>
      </c>
      <c r="Q1645" s="1" t="s">
        <v>18393</v>
      </c>
      <c r="R1645" s="1" t="s">
        <v>13589</v>
      </c>
      <c r="S1645" s="1" t="s">
        <v>1643</v>
      </c>
      <c r="T1645" s="1"/>
      <c r="U1645" s="1" t="s">
        <v>19627</v>
      </c>
      <c r="V1645" s="1" t="s">
        <v>13599</v>
      </c>
      <c r="W1645" s="1" t="s">
        <v>1643</v>
      </c>
      <c r="X1645" s="1"/>
      <c r="Y1645" t="s">
        <v>19828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9875</v>
      </c>
      <c r="I1646" s="1" t="s">
        <v>11469</v>
      </c>
      <c r="J1646" s="1"/>
      <c r="K1646" s="1" t="s">
        <v>18001</v>
      </c>
      <c r="L1646" s="1" t="s">
        <v>1644</v>
      </c>
      <c r="M1646" s="1" t="s">
        <v>13136</v>
      </c>
      <c r="N1646" s="1" t="s">
        <v>13163</v>
      </c>
      <c r="O1646" s="1" t="s">
        <v>1644</v>
      </c>
      <c r="P1646" s="1" t="s">
        <v>18393</v>
      </c>
      <c r="Q1646" s="1" t="s">
        <v>18393</v>
      </c>
      <c r="R1646" s="1" t="s">
        <v>13589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9876</v>
      </c>
      <c r="I1647" s="1" t="s">
        <v>11470</v>
      </c>
      <c r="J1647" s="1"/>
      <c r="K1647" s="1" t="s">
        <v>18001</v>
      </c>
      <c r="L1647" s="1" t="s">
        <v>1645</v>
      </c>
      <c r="M1647" s="1" t="s">
        <v>13137</v>
      </c>
      <c r="N1647" s="1" t="s">
        <v>13163</v>
      </c>
      <c r="O1647" s="1" t="s">
        <v>1645</v>
      </c>
      <c r="P1647" s="1" t="s">
        <v>18393</v>
      </c>
      <c r="Q1647" s="1" t="s">
        <v>18393</v>
      </c>
      <c r="R1647" s="1" t="s">
        <v>13589</v>
      </c>
      <c r="S1647" s="1" t="s">
        <v>1645</v>
      </c>
      <c r="T1647" s="1"/>
      <c r="U1647" s="1"/>
      <c r="V1647" s="1" t="s">
        <v>13599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9877</v>
      </c>
      <c r="I1648" s="1" t="s">
        <v>10500</v>
      </c>
      <c r="J1648" s="1"/>
      <c r="K1648" s="1" t="s">
        <v>18001</v>
      </c>
      <c r="L1648" s="1" t="s">
        <v>1646</v>
      </c>
      <c r="M1648" s="1" t="s">
        <v>13138</v>
      </c>
      <c r="N1648" s="1" t="s">
        <v>13163</v>
      </c>
      <c r="O1648" s="1" t="s">
        <v>1646</v>
      </c>
      <c r="P1648" s="1" t="s">
        <v>18393</v>
      </c>
      <c r="Q1648" s="1" t="s">
        <v>18393</v>
      </c>
      <c r="R1648" s="1" t="s">
        <v>13589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9878</v>
      </c>
      <c r="I1649" s="1" t="s">
        <v>11471</v>
      </c>
      <c r="J1649" s="1"/>
      <c r="K1649" s="1" t="s">
        <v>18001</v>
      </c>
      <c r="L1649" s="1" t="s">
        <v>1647</v>
      </c>
      <c r="M1649" s="1" t="s">
        <v>13139</v>
      </c>
      <c r="N1649" s="1" t="s">
        <v>13163</v>
      </c>
      <c r="O1649" s="1" t="s">
        <v>1647</v>
      </c>
      <c r="P1649" s="1" t="s">
        <v>18393</v>
      </c>
      <c r="Q1649" s="1" t="s">
        <v>18393</v>
      </c>
      <c r="R1649" s="1" t="s">
        <v>13589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9879</v>
      </c>
      <c r="I1650" s="1" t="s">
        <v>11472</v>
      </c>
      <c r="J1650" s="1"/>
      <c r="K1650" s="1" t="s">
        <v>18001</v>
      </c>
      <c r="L1650" s="1" t="s">
        <v>1648</v>
      </c>
      <c r="M1650" s="1" t="s">
        <v>13140</v>
      </c>
      <c r="N1650" s="1" t="s">
        <v>13163</v>
      </c>
      <c r="O1650" s="1" t="s">
        <v>1648</v>
      </c>
      <c r="P1650" s="1" t="s">
        <v>18393</v>
      </c>
      <c r="Q1650" s="1" t="s">
        <v>18393</v>
      </c>
      <c r="R1650" s="1" t="s">
        <v>13589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8264</v>
      </c>
      <c r="H1651" s="1" t="s">
        <v>9880</v>
      </c>
      <c r="I1651" s="1" t="s">
        <v>10354</v>
      </c>
      <c r="J1651" s="1"/>
      <c r="K1651" s="1" t="s">
        <v>18001</v>
      </c>
      <c r="L1651" s="1" t="s">
        <v>1649</v>
      </c>
      <c r="M1651" s="1" t="s">
        <v>13141</v>
      </c>
      <c r="N1651" s="1" t="s">
        <v>13163</v>
      </c>
      <c r="O1651" s="1" t="s">
        <v>1649</v>
      </c>
      <c r="P1651" s="1" t="s">
        <v>18394</v>
      </c>
      <c r="Q1651" s="1" t="s">
        <v>19221</v>
      </c>
      <c r="R1651" s="1" t="s">
        <v>13589</v>
      </c>
      <c r="S1651" s="1" t="s">
        <v>1649</v>
      </c>
      <c r="T1651" s="1" t="s">
        <v>19428</v>
      </c>
      <c r="U1651" s="1"/>
      <c r="V1651" s="1" t="s">
        <v>13599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8265</v>
      </c>
      <c r="H1652" s="1" t="s">
        <v>9881</v>
      </c>
      <c r="I1652" s="1" t="s">
        <v>11473</v>
      </c>
      <c r="J1652" s="1"/>
      <c r="K1652" s="1" t="s">
        <v>18001</v>
      </c>
      <c r="L1652" s="1" t="s">
        <v>1650</v>
      </c>
      <c r="M1652" s="1" t="s">
        <v>13142</v>
      </c>
      <c r="N1652" s="1" t="s">
        <v>13163</v>
      </c>
      <c r="O1652" s="1" t="s">
        <v>1650</v>
      </c>
      <c r="P1652" s="1" t="s">
        <v>18394</v>
      </c>
      <c r="Q1652" s="1" t="s">
        <v>19222</v>
      </c>
      <c r="R1652" s="1" t="s">
        <v>13589</v>
      </c>
      <c r="S1652" s="1" t="s">
        <v>1650</v>
      </c>
      <c r="T1652" s="1"/>
      <c r="U1652" s="1"/>
      <c r="V1652" s="1" t="s">
        <v>13599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8266</v>
      </c>
      <c r="H1653" s="1" t="s">
        <v>9882</v>
      </c>
      <c r="I1653" s="1" t="s">
        <v>11474</v>
      </c>
      <c r="J1653" s="1"/>
      <c r="K1653" s="1" t="s">
        <v>18001</v>
      </c>
      <c r="L1653" s="1" t="s">
        <v>1651</v>
      </c>
      <c r="M1653" s="1" t="s">
        <v>13143</v>
      </c>
      <c r="N1653" s="1" t="s">
        <v>13163</v>
      </c>
      <c r="O1653" s="1" t="s">
        <v>1651</v>
      </c>
      <c r="P1653" s="1" t="s">
        <v>18394</v>
      </c>
      <c r="Q1653" s="1" t="s">
        <v>19223</v>
      </c>
      <c r="R1653" s="1" t="s">
        <v>13589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8267</v>
      </c>
      <c r="H1654" s="1" t="s">
        <v>9883</v>
      </c>
      <c r="I1654" s="1" t="s">
        <v>11475</v>
      </c>
      <c r="J1654" s="1"/>
      <c r="K1654" s="1" t="s">
        <v>18001</v>
      </c>
      <c r="L1654" s="1" t="s">
        <v>1652</v>
      </c>
      <c r="M1654" s="1" t="s">
        <v>13144</v>
      </c>
      <c r="N1654" s="1" t="s">
        <v>13163</v>
      </c>
      <c r="O1654" s="1" t="s">
        <v>1652</v>
      </c>
      <c r="P1654" s="1" t="s">
        <v>18394</v>
      </c>
      <c r="Q1654" s="1" t="s">
        <v>19224</v>
      </c>
      <c r="R1654" s="1" t="s">
        <v>13589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5040</v>
      </c>
      <c r="H1655" s="1" t="s">
        <v>9884</v>
      </c>
      <c r="I1655" s="1" t="s">
        <v>11476</v>
      </c>
      <c r="J1655" s="1"/>
      <c r="K1655" s="1" t="s">
        <v>18001</v>
      </c>
      <c r="L1655" s="1" t="s">
        <v>1653</v>
      </c>
      <c r="M1655" s="1" t="s">
        <v>13145</v>
      </c>
      <c r="N1655" s="1" t="s">
        <v>13163</v>
      </c>
      <c r="O1655" s="1" t="s">
        <v>1653</v>
      </c>
      <c r="P1655" s="1" t="s">
        <v>18395</v>
      </c>
      <c r="Q1655" s="1" t="s">
        <v>18395</v>
      </c>
      <c r="R1655" s="1" t="s">
        <v>13589</v>
      </c>
      <c r="S1655" s="1" t="s">
        <v>1653</v>
      </c>
      <c r="T1655" s="1"/>
      <c r="U1655" s="1" t="s">
        <v>19628</v>
      </c>
      <c r="V1655" s="1" t="s">
        <v>13599</v>
      </c>
      <c r="W1655" s="1" t="s">
        <v>1653</v>
      </c>
      <c r="X1655" s="1"/>
      <c r="Y1655" t="s">
        <v>19829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9885</v>
      </c>
      <c r="I1656" s="1" t="s">
        <v>11477</v>
      </c>
      <c r="J1656" s="1"/>
      <c r="K1656" s="1" t="s">
        <v>18001</v>
      </c>
      <c r="L1656" s="1" t="s">
        <v>1654</v>
      </c>
      <c r="M1656" s="1" t="s">
        <v>13146</v>
      </c>
      <c r="N1656" s="1" t="s">
        <v>13163</v>
      </c>
      <c r="O1656" s="1" t="s">
        <v>1654</v>
      </c>
      <c r="P1656" s="1" t="s">
        <v>18395</v>
      </c>
      <c r="Q1656" s="1" t="s">
        <v>18395</v>
      </c>
      <c r="R1656" s="1" t="s">
        <v>13589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8269</v>
      </c>
      <c r="H1657" s="1" t="s">
        <v>9886</v>
      </c>
      <c r="I1657" s="1" t="s">
        <v>11478</v>
      </c>
      <c r="J1657" s="1"/>
      <c r="K1657" s="1" t="s">
        <v>18001</v>
      </c>
      <c r="L1657" s="1" t="s">
        <v>1655</v>
      </c>
      <c r="M1657" s="1" t="s">
        <v>10246</v>
      </c>
      <c r="N1657" s="1" t="s">
        <v>13163</v>
      </c>
      <c r="O1657" s="1" t="s">
        <v>1655</v>
      </c>
      <c r="P1657" s="1" t="s">
        <v>18395</v>
      </c>
      <c r="Q1657" s="1" t="s">
        <v>18395</v>
      </c>
      <c r="R1657" s="1" t="s">
        <v>13589</v>
      </c>
      <c r="S1657" s="1" t="s">
        <v>1655</v>
      </c>
      <c r="T1657" s="1"/>
      <c r="U1657" s="1"/>
      <c r="V1657" s="1" t="s">
        <v>13599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8270</v>
      </c>
      <c r="H1658" s="1" t="s">
        <v>9887</v>
      </c>
      <c r="I1658" s="1" t="s">
        <v>11479</v>
      </c>
      <c r="J1658" s="1"/>
      <c r="K1658" s="1" t="s">
        <v>18001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18396</v>
      </c>
      <c r="Q1658" s="1" t="s">
        <v>19225</v>
      </c>
      <c r="R1658" s="1" t="s">
        <v>13589</v>
      </c>
      <c r="S1658" s="1" t="s">
        <v>1656</v>
      </c>
      <c r="T1658" s="1" t="s">
        <v>19429</v>
      </c>
      <c r="U1658" s="1"/>
      <c r="V1658" s="1" t="s">
        <v>13599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8271</v>
      </c>
      <c r="H1659" s="1" t="s">
        <v>9888</v>
      </c>
      <c r="I1659" s="1" t="s">
        <v>11480</v>
      </c>
      <c r="J1659" s="1"/>
      <c r="K1659" s="1" t="s">
        <v>18001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18397</v>
      </c>
      <c r="Q1659" s="1" t="s">
        <v>18397</v>
      </c>
      <c r="R1659" s="1" t="s">
        <v>13589</v>
      </c>
      <c r="S1659" s="1" t="s">
        <v>1657</v>
      </c>
      <c r="T1659" s="1"/>
      <c r="U1659" s="1" t="s">
        <v>19629</v>
      </c>
      <c r="V1659" s="1" t="s">
        <v>13599</v>
      </c>
      <c r="W1659" s="1" t="s">
        <v>1657</v>
      </c>
      <c r="X1659" s="1" t="s">
        <v>19726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8272</v>
      </c>
      <c r="H1660" s="1" t="s">
        <v>9889</v>
      </c>
      <c r="I1660" s="1" t="s">
        <v>11481</v>
      </c>
      <c r="J1660" s="1"/>
      <c r="K1660" s="1" t="s">
        <v>18001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18397</v>
      </c>
      <c r="Q1660" s="1" t="s">
        <v>18397</v>
      </c>
      <c r="R1660" s="1" t="s">
        <v>13589</v>
      </c>
      <c r="S1660" s="1" t="s">
        <v>1658</v>
      </c>
      <c r="T1660" s="1"/>
      <c r="U1660" s="1"/>
      <c r="V1660" s="1" t="s">
        <v>13599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8273</v>
      </c>
      <c r="H1661" s="1" t="s">
        <v>9890</v>
      </c>
      <c r="I1661" s="1" t="s">
        <v>11482</v>
      </c>
      <c r="J1661" s="1"/>
      <c r="K1661" s="1" t="s">
        <v>18001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18397</v>
      </c>
      <c r="Q1661" s="1" t="s">
        <v>18397</v>
      </c>
      <c r="R1661" s="1" t="s">
        <v>13589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8274</v>
      </c>
      <c r="H1662" s="1" t="s">
        <v>9891</v>
      </c>
      <c r="I1662" s="1" t="s">
        <v>11483</v>
      </c>
      <c r="J1662" s="1"/>
      <c r="K1662" s="1" t="s">
        <v>18001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18397</v>
      </c>
      <c r="Q1662" s="1" t="s">
        <v>18397</v>
      </c>
      <c r="R1662" s="1" t="s">
        <v>13589</v>
      </c>
      <c r="S1662" s="1" t="s">
        <v>1660</v>
      </c>
      <c r="T1662" s="1"/>
      <c r="U1662" s="1"/>
      <c r="V1662" s="1" t="s">
        <v>13599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8275</v>
      </c>
      <c r="H1663" s="1" t="s">
        <v>9892</v>
      </c>
      <c r="I1663" s="1" t="s">
        <v>11484</v>
      </c>
      <c r="J1663" s="1"/>
      <c r="K1663" s="1" t="s">
        <v>18001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18397</v>
      </c>
      <c r="Q1663" s="1" t="s">
        <v>18397</v>
      </c>
      <c r="R1663" s="1" t="s">
        <v>13589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8276</v>
      </c>
      <c r="H1664" s="1" t="s">
        <v>9893</v>
      </c>
      <c r="I1664" s="1" t="s">
        <v>11485</v>
      </c>
      <c r="J1664" s="1"/>
      <c r="K1664" s="1" t="s">
        <v>18001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18397</v>
      </c>
      <c r="Q1664" s="1" t="s">
        <v>18397</v>
      </c>
      <c r="R1664" s="1" t="s">
        <v>13589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8277</v>
      </c>
      <c r="H1665" s="1" t="s">
        <v>9894</v>
      </c>
      <c r="I1665" s="1" t="s">
        <v>11486</v>
      </c>
      <c r="J1665" s="1"/>
      <c r="K1665" s="1" t="s">
        <v>18001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18397</v>
      </c>
      <c r="Q1665" s="1" t="s">
        <v>18397</v>
      </c>
      <c r="R1665" s="1" t="s">
        <v>13589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8278</v>
      </c>
      <c r="H1666" s="1" t="s">
        <v>9895</v>
      </c>
      <c r="I1666" s="1" t="s">
        <v>11487</v>
      </c>
      <c r="J1666" s="1"/>
      <c r="K1666" s="1" t="s">
        <v>18001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18398</v>
      </c>
      <c r="Q1666" s="1" t="s">
        <v>19226</v>
      </c>
      <c r="R1666" s="1" t="s">
        <v>13589</v>
      </c>
      <c r="S1666" s="1" t="s">
        <v>1664</v>
      </c>
      <c r="T1666" s="1" t="s">
        <v>19430</v>
      </c>
      <c r="U1666" s="1"/>
      <c r="V1666" s="1" t="s">
        <v>13599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8279</v>
      </c>
      <c r="H1667" s="1" t="s">
        <v>9896</v>
      </c>
      <c r="I1667" s="1" t="s">
        <v>11488</v>
      </c>
      <c r="J1667" s="1"/>
      <c r="K1667" s="1" t="s">
        <v>18001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18398</v>
      </c>
      <c r="Q1667" s="1" t="s">
        <v>19227</v>
      </c>
      <c r="R1667" s="1" t="s">
        <v>13589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8280</v>
      </c>
      <c r="H1668" s="1" t="s">
        <v>9897</v>
      </c>
      <c r="I1668" s="1" t="s">
        <v>11489</v>
      </c>
      <c r="J1668" s="1"/>
      <c r="K1668" s="1" t="s">
        <v>18001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18398</v>
      </c>
      <c r="Q1668" s="1" t="s">
        <v>19228</v>
      </c>
      <c r="R1668" s="1" t="s">
        <v>13589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8281</v>
      </c>
      <c r="H1669" s="1" t="s">
        <v>9898</v>
      </c>
      <c r="I1669" s="1" t="s">
        <v>10095</v>
      </c>
      <c r="J1669" s="1"/>
      <c r="K1669" s="1" t="s">
        <v>18001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18399</v>
      </c>
      <c r="Q1669" s="1" t="s">
        <v>18399</v>
      </c>
      <c r="R1669" s="1" t="s">
        <v>13589</v>
      </c>
      <c r="S1669" s="1" t="s">
        <v>1667</v>
      </c>
      <c r="T1669" s="1"/>
      <c r="U1669" s="1" t="s">
        <v>19630</v>
      </c>
      <c r="V1669" s="1" t="s">
        <v>13599</v>
      </c>
      <c r="W1669" s="1" t="s">
        <v>1667</v>
      </c>
      <c r="X1669" s="1"/>
      <c r="Y1669" t="s">
        <v>19830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8282</v>
      </c>
      <c r="H1670" s="1" t="s">
        <v>9899</v>
      </c>
      <c r="I1670" s="1" t="s">
        <v>11490</v>
      </c>
      <c r="J1670" s="1"/>
      <c r="K1670" s="1" t="s">
        <v>18001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18400</v>
      </c>
      <c r="Q1670" s="1" t="s">
        <v>19229</v>
      </c>
      <c r="R1670" s="1" t="s">
        <v>13589</v>
      </c>
      <c r="S1670" s="1" t="s">
        <v>1668</v>
      </c>
      <c r="T1670" s="1" t="s">
        <v>19431</v>
      </c>
      <c r="U1670" s="1"/>
      <c r="V1670" s="1" t="s">
        <v>13599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8283</v>
      </c>
      <c r="H1671" s="1" t="s">
        <v>9900</v>
      </c>
      <c r="I1671" s="1" t="s">
        <v>11491</v>
      </c>
      <c r="J1671" s="1"/>
      <c r="K1671" s="1" t="s">
        <v>18001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18400</v>
      </c>
      <c r="Q1671" s="1" t="s">
        <v>19230</v>
      </c>
      <c r="R1671" s="1" t="s">
        <v>13589</v>
      </c>
      <c r="S1671" s="1" t="s">
        <v>1669</v>
      </c>
      <c r="T1671" s="1"/>
      <c r="U1671" s="1"/>
      <c r="V1671" s="1" t="s">
        <v>13599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8284</v>
      </c>
      <c r="H1672" s="1" t="s">
        <v>9901</v>
      </c>
      <c r="I1672" s="1" t="s">
        <v>11492</v>
      </c>
      <c r="J1672" s="1"/>
      <c r="K1672" s="1" t="s">
        <v>18001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18400</v>
      </c>
      <c r="Q1672" s="1" t="s">
        <v>19231</v>
      </c>
      <c r="R1672" s="1" t="s">
        <v>13589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8285</v>
      </c>
      <c r="H1673" s="1" t="s">
        <v>9902</v>
      </c>
      <c r="I1673" s="1" t="s">
        <v>11493</v>
      </c>
      <c r="J1673" s="1"/>
      <c r="K1673" s="1" t="s">
        <v>18001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18401</v>
      </c>
      <c r="Q1673" s="1" t="s">
        <v>18401</v>
      </c>
      <c r="R1673" s="1" t="s">
        <v>13589</v>
      </c>
      <c r="S1673" s="1" t="s">
        <v>1671</v>
      </c>
      <c r="T1673" s="1"/>
      <c r="U1673" s="1" t="s">
        <v>19631</v>
      </c>
      <c r="V1673" s="1" t="s">
        <v>13599</v>
      </c>
      <c r="W1673" s="1" t="s">
        <v>1671</v>
      </c>
      <c r="X1673" s="1"/>
      <c r="Y1673" t="s">
        <v>19831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13610</v>
      </c>
      <c r="B1696" s="1" t="s">
        <v>13620</v>
      </c>
      <c r="C1696" s="1" t="s">
        <v>13621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13611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13612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13613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13615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13617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13619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8286</v>
      </c>
      <c r="I2" s="1" t="s">
        <v>9903</v>
      </c>
      <c r="J2" s="1" t="s">
        <v>11494</v>
      </c>
      <c r="K2" s="1" t="s">
        <v>23054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13173</v>
      </c>
      <c r="R2" s="1" t="s">
        <v>13589</v>
      </c>
      <c r="S2" s="1" t="s">
        <v>1714</v>
      </c>
      <c r="T2" s="1" t="s">
        <v>13590</v>
      </c>
      <c r="U2" s="1" t="s">
        <v>13595</v>
      </c>
      <c r="V2" s="1" t="s">
        <v>13599</v>
      </c>
      <c r="W2" s="1" t="s">
        <v>1714</v>
      </c>
      <c r="X2" s="1" t="s">
        <v>13600</v>
      </c>
      <c r="Y2" t="s">
        <v>13602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19858</v>
      </c>
      <c r="F3" s="1" t="s">
        <v>20679</v>
      </c>
      <c r="G3" s="1" t="s">
        <v>21468</v>
      </c>
      <c r="H3" s="1" t="s">
        <v>22263</v>
      </c>
      <c r="I3" s="1" t="s">
        <v>9904</v>
      </c>
      <c r="J3" s="1"/>
      <c r="K3" s="1" t="s">
        <v>23054</v>
      </c>
      <c r="L3" s="1" t="s">
        <v>1</v>
      </c>
      <c r="M3" s="1" t="s">
        <v>11496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13589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13623</v>
      </c>
      <c r="F4" s="1" t="s">
        <v>14748</v>
      </c>
      <c r="G4" s="1" t="s">
        <v>15834</v>
      </c>
      <c r="H4" s="1" t="s">
        <v>16914</v>
      </c>
      <c r="I4" s="1" t="s">
        <v>9905</v>
      </c>
      <c r="J4" s="1"/>
      <c r="K4" s="1" t="s">
        <v>23054</v>
      </c>
      <c r="L4" s="1" t="s">
        <v>2</v>
      </c>
      <c r="M4" s="1" t="s">
        <v>11497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13589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19859</v>
      </c>
      <c r="F5" s="1" t="s">
        <v>20680</v>
      </c>
      <c r="G5" s="1" t="s">
        <v>21469</v>
      </c>
      <c r="H5" s="1" t="s">
        <v>22264</v>
      </c>
      <c r="I5" s="1" t="s">
        <v>9906</v>
      </c>
      <c r="J5" s="1"/>
      <c r="K5" s="1" t="s">
        <v>23054</v>
      </c>
      <c r="L5" s="1" t="s">
        <v>3</v>
      </c>
      <c r="M5" s="1" t="s">
        <v>11498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13589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19860</v>
      </c>
      <c r="F6" s="1" t="s">
        <v>20681</v>
      </c>
      <c r="G6" s="1" t="s">
        <v>21470</v>
      </c>
      <c r="H6" s="1" t="s">
        <v>22265</v>
      </c>
      <c r="I6" s="1" t="s">
        <v>9907</v>
      </c>
      <c r="J6" s="1"/>
      <c r="K6" s="1" t="s">
        <v>23054</v>
      </c>
      <c r="L6" s="1" t="s">
        <v>4</v>
      </c>
      <c r="M6" s="1" t="s">
        <v>11499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13589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13624</v>
      </c>
      <c r="F7" s="1" t="s">
        <v>14749</v>
      </c>
      <c r="G7" s="1" t="s">
        <v>13624</v>
      </c>
      <c r="H7" s="1" t="s">
        <v>16915</v>
      </c>
      <c r="I7" s="1" t="s">
        <v>9908</v>
      </c>
      <c r="J7" s="1"/>
      <c r="K7" s="1" t="s">
        <v>23054</v>
      </c>
      <c r="L7" s="1" t="s">
        <v>5</v>
      </c>
      <c r="M7" s="1" t="s">
        <v>11500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13589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6675</v>
      </c>
      <c r="H8" s="1" t="s">
        <v>8292</v>
      </c>
      <c r="I8" s="1" t="s">
        <v>9909</v>
      </c>
      <c r="J8" s="1"/>
      <c r="K8" s="1" t="s">
        <v>23054</v>
      </c>
      <c r="L8" s="1" t="s">
        <v>6</v>
      </c>
      <c r="M8" s="1" t="s">
        <v>11501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13589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19861</v>
      </c>
      <c r="F9" s="1" t="s">
        <v>20682</v>
      </c>
      <c r="G9" s="1" t="s">
        <v>21471</v>
      </c>
      <c r="H9" s="1" t="s">
        <v>22266</v>
      </c>
      <c r="I9" s="1" t="s">
        <v>9910</v>
      </c>
      <c r="J9" s="1"/>
      <c r="K9" s="1" t="s">
        <v>23054</v>
      </c>
      <c r="L9" s="1" t="s">
        <v>7</v>
      </c>
      <c r="M9" s="1" t="s">
        <v>11502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13589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19862</v>
      </c>
      <c r="F10" s="1" t="s">
        <v>20683</v>
      </c>
      <c r="G10" s="1" t="s">
        <v>21472</v>
      </c>
      <c r="H10" s="1" t="s">
        <v>22267</v>
      </c>
      <c r="I10" s="1" t="s">
        <v>9911</v>
      </c>
      <c r="J10" s="1"/>
      <c r="K10" s="1" t="s">
        <v>23054</v>
      </c>
      <c r="L10" s="1" t="s">
        <v>8</v>
      </c>
      <c r="M10" s="1" t="s">
        <v>11503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13589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19863</v>
      </c>
      <c r="F11" s="1" t="s">
        <v>20684</v>
      </c>
      <c r="G11" s="1" t="s">
        <v>21473</v>
      </c>
      <c r="H11" s="1" t="s">
        <v>22268</v>
      </c>
      <c r="I11" s="1" t="s">
        <v>9912</v>
      </c>
      <c r="J11" s="1"/>
      <c r="K11" s="1" t="s">
        <v>23054</v>
      </c>
      <c r="L11" s="1" t="s">
        <v>9</v>
      </c>
      <c r="M11" s="1" t="s">
        <v>11504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13589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19864</v>
      </c>
      <c r="F12" s="1" t="s">
        <v>20685</v>
      </c>
      <c r="G12" s="1" t="s">
        <v>21474</v>
      </c>
      <c r="H12" s="1" t="s">
        <v>22269</v>
      </c>
      <c r="I12" s="1" t="s">
        <v>9913</v>
      </c>
      <c r="J12" s="1"/>
      <c r="K12" s="1" t="s">
        <v>23054</v>
      </c>
      <c r="L12" s="1" t="s">
        <v>10</v>
      </c>
      <c r="M12" s="1" t="s">
        <v>11505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13589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19865</v>
      </c>
      <c r="F13" s="1" t="s">
        <v>20686</v>
      </c>
      <c r="G13" s="1" t="s">
        <v>19865</v>
      </c>
      <c r="H13" s="1" t="s">
        <v>22270</v>
      </c>
      <c r="I13" s="1" t="s">
        <v>9914</v>
      </c>
      <c r="J13" s="1"/>
      <c r="K13" s="1" t="s">
        <v>23054</v>
      </c>
      <c r="L13" s="1" t="s">
        <v>11</v>
      </c>
      <c r="M13" s="1" t="s">
        <v>11506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13589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13628</v>
      </c>
      <c r="F14" s="1" t="s">
        <v>14753</v>
      </c>
      <c r="G14" s="1" t="s">
        <v>15837</v>
      </c>
      <c r="H14" s="1" t="s">
        <v>16919</v>
      </c>
      <c r="I14" s="1" t="s">
        <v>9915</v>
      </c>
      <c r="J14" s="1"/>
      <c r="K14" s="1" t="s">
        <v>23054</v>
      </c>
      <c r="L14" s="1" t="s">
        <v>12</v>
      </c>
      <c r="M14" s="1" t="s">
        <v>11507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13589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19866</v>
      </c>
      <c r="F15" s="1" t="s">
        <v>20687</v>
      </c>
      <c r="G15" s="1" t="s">
        <v>21475</v>
      </c>
      <c r="H15" s="1" t="s">
        <v>22271</v>
      </c>
      <c r="I15" s="1" t="s">
        <v>9916</v>
      </c>
      <c r="J15" s="1"/>
      <c r="K15" s="1" t="s">
        <v>23054</v>
      </c>
      <c r="L15" s="1" t="s">
        <v>13</v>
      </c>
      <c r="M15" s="1" t="s">
        <v>11508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13589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6682</v>
      </c>
      <c r="H16" s="1" t="s">
        <v>8300</v>
      </c>
      <c r="I16" s="1" t="s">
        <v>9917</v>
      </c>
      <c r="J16" s="1"/>
      <c r="K16" s="1" t="s">
        <v>23054</v>
      </c>
      <c r="L16" s="1" t="s">
        <v>14</v>
      </c>
      <c r="M16" s="1" t="s">
        <v>11509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13589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6683</v>
      </c>
      <c r="H17" s="1" t="s">
        <v>8301</v>
      </c>
      <c r="I17" s="1" t="s">
        <v>9918</v>
      </c>
      <c r="J17" s="1"/>
      <c r="K17" s="1" t="s">
        <v>23054</v>
      </c>
      <c r="L17" s="1" t="s">
        <v>15</v>
      </c>
      <c r="M17" s="1" t="s">
        <v>11510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13589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6684</v>
      </c>
      <c r="H18" s="1" t="s">
        <v>8302</v>
      </c>
      <c r="I18" s="1" t="s">
        <v>9919</v>
      </c>
      <c r="J18" s="1"/>
      <c r="K18" s="1" t="s">
        <v>23054</v>
      </c>
      <c r="L18" s="1" t="s">
        <v>16</v>
      </c>
      <c r="M18" s="1" t="s">
        <v>11511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13589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19867</v>
      </c>
      <c r="F19" s="1" t="s">
        <v>20688</v>
      </c>
      <c r="G19" s="1" t="s">
        <v>21476</v>
      </c>
      <c r="H19" s="1" t="s">
        <v>22272</v>
      </c>
      <c r="I19" s="1" t="s">
        <v>9920</v>
      </c>
      <c r="J19" s="1"/>
      <c r="K19" s="1" t="s">
        <v>23054</v>
      </c>
      <c r="L19" s="1" t="s">
        <v>17</v>
      </c>
      <c r="M19" s="1" t="s">
        <v>11512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13589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19868</v>
      </c>
      <c r="F20" s="1" t="s">
        <v>20689</v>
      </c>
      <c r="G20" s="1" t="s">
        <v>21477</v>
      </c>
      <c r="H20" s="1" t="s">
        <v>22273</v>
      </c>
      <c r="I20" s="1" t="s">
        <v>9921</v>
      </c>
      <c r="J20" s="1"/>
      <c r="K20" s="1" t="s">
        <v>23054</v>
      </c>
      <c r="L20" s="1" t="s">
        <v>18</v>
      </c>
      <c r="M20" s="1" t="s">
        <v>11513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13589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19869</v>
      </c>
      <c r="F21" s="1" t="s">
        <v>20690</v>
      </c>
      <c r="G21" s="1" t="s">
        <v>21478</v>
      </c>
      <c r="H21" s="1" t="s">
        <v>22274</v>
      </c>
      <c r="I21" s="1" t="s">
        <v>9922</v>
      </c>
      <c r="J21" s="1"/>
      <c r="K21" s="1" t="s">
        <v>23054</v>
      </c>
      <c r="L21" s="1" t="s">
        <v>19</v>
      </c>
      <c r="M21" s="1" t="s">
        <v>11514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13589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13633</v>
      </c>
      <c r="F22" s="1" t="s">
        <v>14758</v>
      </c>
      <c r="G22" s="1" t="s">
        <v>15842</v>
      </c>
      <c r="H22" s="1" t="s">
        <v>16924</v>
      </c>
      <c r="I22" s="1" t="s">
        <v>9923</v>
      </c>
      <c r="J22" s="1"/>
      <c r="K22" s="1" t="s">
        <v>23054</v>
      </c>
      <c r="L22" s="1" t="s">
        <v>20</v>
      </c>
      <c r="M22" s="1" t="s">
        <v>11515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13589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19870</v>
      </c>
      <c r="F23" s="1" t="s">
        <v>20691</v>
      </c>
      <c r="G23" s="1" t="s">
        <v>21479</v>
      </c>
      <c r="H23" s="1" t="s">
        <v>22275</v>
      </c>
      <c r="I23" s="1" t="s">
        <v>9924</v>
      </c>
      <c r="J23" s="1"/>
      <c r="K23" s="1" t="s">
        <v>23054</v>
      </c>
      <c r="L23" s="1" t="s">
        <v>21</v>
      </c>
      <c r="M23" s="1" t="s">
        <v>11516</v>
      </c>
      <c r="N23" s="1" t="s">
        <v>13163</v>
      </c>
      <c r="O23" s="1" t="s">
        <v>21</v>
      </c>
      <c r="P23" s="1" t="s">
        <v>13165</v>
      </c>
      <c r="Q23" s="1" t="s">
        <v>13165</v>
      </c>
      <c r="R23" s="1" t="s">
        <v>13589</v>
      </c>
      <c r="S23" s="1" t="s">
        <v>21</v>
      </c>
      <c r="T23" s="1"/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19871</v>
      </c>
      <c r="F24" s="1" t="s">
        <v>20692</v>
      </c>
      <c r="G24" s="1" t="s">
        <v>21480</v>
      </c>
      <c r="H24" s="1" t="s">
        <v>22276</v>
      </c>
      <c r="I24" s="1" t="s">
        <v>9925</v>
      </c>
      <c r="J24" s="1"/>
      <c r="K24" s="1" t="s">
        <v>23054</v>
      </c>
      <c r="L24" s="1" t="s">
        <v>22</v>
      </c>
      <c r="M24" s="1" t="s">
        <v>11517</v>
      </c>
      <c r="N24" s="1" t="s">
        <v>13163</v>
      </c>
      <c r="O24" s="1" t="s">
        <v>22</v>
      </c>
      <c r="P24" s="1" t="s">
        <v>13165</v>
      </c>
      <c r="Q24" s="1" t="s">
        <v>13165</v>
      </c>
      <c r="R24" s="1" t="s">
        <v>13589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19872</v>
      </c>
      <c r="F25" s="1" t="s">
        <v>20693</v>
      </c>
      <c r="G25" s="1" t="s">
        <v>21481</v>
      </c>
      <c r="H25" s="1" t="s">
        <v>22277</v>
      </c>
      <c r="I25" s="1" t="s">
        <v>9926</v>
      </c>
      <c r="J25" s="1"/>
      <c r="K25" s="1" t="s">
        <v>23054</v>
      </c>
      <c r="L25" s="1" t="s">
        <v>23</v>
      </c>
      <c r="M25" s="1" t="s">
        <v>11518</v>
      </c>
      <c r="N25" s="1" t="s">
        <v>13163</v>
      </c>
      <c r="O25" s="1" t="s">
        <v>23</v>
      </c>
      <c r="P25" s="1" t="s">
        <v>13165</v>
      </c>
      <c r="Q25" s="1" t="s">
        <v>13165</v>
      </c>
      <c r="R25" s="1" t="s">
        <v>13589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6692</v>
      </c>
      <c r="H26" s="1" t="s">
        <v>8310</v>
      </c>
      <c r="I26" s="1" t="s">
        <v>9927</v>
      </c>
      <c r="J26" s="1"/>
      <c r="K26" s="1" t="s">
        <v>23054</v>
      </c>
      <c r="L26" s="1" t="s">
        <v>24</v>
      </c>
      <c r="M26" s="1" t="s">
        <v>11519</v>
      </c>
      <c r="N26" s="1" t="s">
        <v>13163</v>
      </c>
      <c r="O26" s="1" t="s">
        <v>24</v>
      </c>
      <c r="P26" s="1" t="s">
        <v>13165</v>
      </c>
      <c r="Q26" s="1" t="s">
        <v>13165</v>
      </c>
      <c r="R26" s="1" t="s">
        <v>13589</v>
      </c>
      <c r="S26" s="1" t="s">
        <v>24</v>
      </c>
      <c r="T26" s="1"/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6693</v>
      </c>
      <c r="H27" s="1" t="s">
        <v>8311</v>
      </c>
      <c r="I27" s="1" t="s">
        <v>9928</v>
      </c>
      <c r="J27" s="1"/>
      <c r="K27" s="1" t="s">
        <v>23054</v>
      </c>
      <c r="L27" s="1" t="s">
        <v>25</v>
      </c>
      <c r="M27" s="1" t="s">
        <v>11520</v>
      </c>
      <c r="N27" s="1" t="s">
        <v>13163</v>
      </c>
      <c r="O27" s="1" t="s">
        <v>25</v>
      </c>
      <c r="P27" s="1" t="s">
        <v>13165</v>
      </c>
      <c r="Q27" s="1" t="s">
        <v>13165</v>
      </c>
      <c r="R27" s="1" t="s">
        <v>13589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19873</v>
      </c>
      <c r="F28" s="1" t="s">
        <v>20694</v>
      </c>
      <c r="G28" s="1" t="s">
        <v>21482</v>
      </c>
      <c r="H28" s="1" t="s">
        <v>22278</v>
      </c>
      <c r="I28" s="1" t="s">
        <v>9929</v>
      </c>
      <c r="J28" s="1"/>
      <c r="K28" s="1" t="s">
        <v>23054</v>
      </c>
      <c r="L28" s="1" t="s">
        <v>26</v>
      </c>
      <c r="M28" s="1" t="s">
        <v>11521</v>
      </c>
      <c r="N28" s="1" t="s">
        <v>13163</v>
      </c>
      <c r="O28" s="1" t="s">
        <v>26</v>
      </c>
      <c r="P28" s="1" t="s">
        <v>13165</v>
      </c>
      <c r="Q28" s="1" t="s">
        <v>13165</v>
      </c>
      <c r="R28" s="1" t="s">
        <v>13589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19874</v>
      </c>
      <c r="F29" s="1" t="s">
        <v>20695</v>
      </c>
      <c r="G29" s="1" t="s">
        <v>21483</v>
      </c>
      <c r="H29" s="1" t="s">
        <v>22279</v>
      </c>
      <c r="I29" s="1" t="s">
        <v>9930</v>
      </c>
      <c r="J29" s="1"/>
      <c r="K29" s="1" t="s">
        <v>23054</v>
      </c>
      <c r="L29" s="1" t="s">
        <v>27</v>
      </c>
      <c r="M29" s="1" t="s">
        <v>11522</v>
      </c>
      <c r="N29" s="1" t="s">
        <v>13163</v>
      </c>
      <c r="O29" s="1" t="s">
        <v>27</v>
      </c>
      <c r="P29" s="1" t="s">
        <v>13165</v>
      </c>
      <c r="Q29" s="1" t="s">
        <v>13165</v>
      </c>
      <c r="R29" s="1" t="s">
        <v>13589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19875</v>
      </c>
      <c r="F30" s="1" t="s">
        <v>20696</v>
      </c>
      <c r="G30" s="1" t="s">
        <v>21484</v>
      </c>
      <c r="H30" s="1" t="s">
        <v>22280</v>
      </c>
      <c r="I30" s="1" t="s">
        <v>9931</v>
      </c>
      <c r="J30" s="1"/>
      <c r="K30" s="1" t="s">
        <v>23054</v>
      </c>
      <c r="L30" s="1" t="s">
        <v>28</v>
      </c>
      <c r="M30" s="1" t="s">
        <v>11523</v>
      </c>
      <c r="N30" s="1" t="s">
        <v>13163</v>
      </c>
      <c r="O30" s="1" t="s">
        <v>28</v>
      </c>
      <c r="P30" s="1" t="s">
        <v>13165</v>
      </c>
      <c r="Q30" s="1" t="s">
        <v>13165</v>
      </c>
      <c r="R30" s="1" t="s">
        <v>13589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19876</v>
      </c>
      <c r="F31" s="1" t="s">
        <v>20697</v>
      </c>
      <c r="G31" s="1" t="s">
        <v>21485</v>
      </c>
      <c r="H31" s="1" t="s">
        <v>22281</v>
      </c>
      <c r="I31" s="1" t="s">
        <v>9932</v>
      </c>
      <c r="J31" s="1"/>
      <c r="K31" s="1" t="s">
        <v>23054</v>
      </c>
      <c r="L31" s="1" t="s">
        <v>29</v>
      </c>
      <c r="M31" s="1" t="s">
        <v>11524</v>
      </c>
      <c r="N31" s="1" t="s">
        <v>13163</v>
      </c>
      <c r="O31" s="1" t="s">
        <v>29</v>
      </c>
      <c r="P31" s="1" t="s">
        <v>13165</v>
      </c>
      <c r="Q31" s="1" t="s">
        <v>13165</v>
      </c>
      <c r="R31" s="1" t="s">
        <v>13589</v>
      </c>
      <c r="S31" s="1" t="s">
        <v>29</v>
      </c>
      <c r="T31" s="1"/>
      <c r="U31" s="1"/>
      <c r="V31" s="1" t="s">
        <v>13599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19877</v>
      </c>
      <c r="F32" s="1" t="s">
        <v>20698</v>
      </c>
      <c r="G32" s="1" t="s">
        <v>21486</v>
      </c>
      <c r="H32" s="1" t="s">
        <v>22282</v>
      </c>
      <c r="I32" s="1" t="s">
        <v>9933</v>
      </c>
      <c r="J32" s="1"/>
      <c r="K32" s="1" t="s">
        <v>23054</v>
      </c>
      <c r="L32" s="1" t="s">
        <v>30</v>
      </c>
      <c r="M32" s="1" t="s">
        <v>11525</v>
      </c>
      <c r="N32" s="1" t="s">
        <v>13163</v>
      </c>
      <c r="O32" s="1" t="s">
        <v>30</v>
      </c>
      <c r="P32" s="1" t="s">
        <v>13165</v>
      </c>
      <c r="Q32" s="1" t="s">
        <v>13165</v>
      </c>
      <c r="R32" s="1" t="s">
        <v>13589</v>
      </c>
      <c r="S32" s="1" t="s">
        <v>30</v>
      </c>
      <c r="T32" s="1"/>
      <c r="U32" s="1"/>
      <c r="V32" s="1" t="s">
        <v>13599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19878</v>
      </c>
      <c r="F33" s="1" t="s">
        <v>20699</v>
      </c>
      <c r="G33" s="1" t="s">
        <v>21487</v>
      </c>
      <c r="H33" s="1" t="s">
        <v>22283</v>
      </c>
      <c r="I33" s="1" t="s">
        <v>9934</v>
      </c>
      <c r="J33" s="1"/>
      <c r="K33" s="1" t="s">
        <v>23054</v>
      </c>
      <c r="L33" s="1" t="s">
        <v>31</v>
      </c>
      <c r="M33" s="1" t="s">
        <v>11526</v>
      </c>
      <c r="N33" s="1" t="s">
        <v>13163</v>
      </c>
      <c r="O33" s="1" t="s">
        <v>31</v>
      </c>
      <c r="P33" s="1" t="s">
        <v>13165</v>
      </c>
      <c r="Q33" s="1" t="s">
        <v>13165</v>
      </c>
      <c r="R33" s="1" t="s">
        <v>13589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19879</v>
      </c>
      <c r="F34" s="1" t="s">
        <v>20700</v>
      </c>
      <c r="G34" s="1" t="s">
        <v>21488</v>
      </c>
      <c r="H34" s="1" t="s">
        <v>22284</v>
      </c>
      <c r="I34" s="1" t="s">
        <v>9935</v>
      </c>
      <c r="J34" s="1"/>
      <c r="K34" s="1" t="s">
        <v>23054</v>
      </c>
      <c r="L34" s="1" t="s">
        <v>32</v>
      </c>
      <c r="M34" s="1" t="s">
        <v>11527</v>
      </c>
      <c r="N34" s="1" t="s">
        <v>13163</v>
      </c>
      <c r="O34" s="1" t="s">
        <v>32</v>
      </c>
      <c r="P34" s="1" t="s">
        <v>13165</v>
      </c>
      <c r="Q34" s="1" t="s">
        <v>13165</v>
      </c>
      <c r="R34" s="1" t="s">
        <v>13589</v>
      </c>
      <c r="S34" s="1" t="s">
        <v>32</v>
      </c>
      <c r="T34" s="1"/>
      <c r="U34" s="1"/>
      <c r="V34" s="1" t="s">
        <v>13599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6701</v>
      </c>
      <c r="H35" s="1" t="s">
        <v>8319</v>
      </c>
      <c r="I35" s="1" t="s">
        <v>9936</v>
      </c>
      <c r="J35" s="1"/>
      <c r="K35" s="1" t="s">
        <v>23054</v>
      </c>
      <c r="L35" s="1" t="s">
        <v>33</v>
      </c>
      <c r="M35" s="1" t="s">
        <v>11528</v>
      </c>
      <c r="N35" s="1" t="s">
        <v>13163</v>
      </c>
      <c r="O35" s="1" t="s">
        <v>33</v>
      </c>
      <c r="P35" s="1" t="s">
        <v>13165</v>
      </c>
      <c r="Q35" s="1" t="s">
        <v>13165</v>
      </c>
      <c r="R35" s="1" t="s">
        <v>13589</v>
      </c>
      <c r="S35" s="1" t="s">
        <v>33</v>
      </c>
      <c r="T35" s="1"/>
      <c r="U35" s="1"/>
      <c r="V35" s="1" t="s">
        <v>13599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19880</v>
      </c>
      <c r="F36" s="1" t="s">
        <v>20701</v>
      </c>
      <c r="G36" s="1" t="s">
        <v>21489</v>
      </c>
      <c r="H36" s="1" t="s">
        <v>22285</v>
      </c>
      <c r="I36" s="1" t="s">
        <v>9937</v>
      </c>
      <c r="J36" s="1"/>
      <c r="K36" s="1" t="s">
        <v>23054</v>
      </c>
      <c r="L36" s="1" t="s">
        <v>34</v>
      </c>
      <c r="M36" s="1" t="s">
        <v>11529</v>
      </c>
      <c r="N36" s="1" t="s">
        <v>13163</v>
      </c>
      <c r="O36" s="1" t="s">
        <v>34</v>
      </c>
      <c r="P36" s="1" t="s">
        <v>13165</v>
      </c>
      <c r="Q36" s="1" t="s">
        <v>13165</v>
      </c>
      <c r="R36" s="1" t="s">
        <v>13589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19881</v>
      </c>
      <c r="F37" s="1" t="s">
        <v>20702</v>
      </c>
      <c r="G37" s="1" t="s">
        <v>21490</v>
      </c>
      <c r="H37" s="1" t="s">
        <v>22286</v>
      </c>
      <c r="I37" s="1" t="s">
        <v>9938</v>
      </c>
      <c r="J37" s="1"/>
      <c r="K37" s="1" t="s">
        <v>23054</v>
      </c>
      <c r="L37" s="1" t="s">
        <v>35</v>
      </c>
      <c r="M37" s="1" t="s">
        <v>11530</v>
      </c>
      <c r="N37" s="1" t="s">
        <v>13163</v>
      </c>
      <c r="O37" s="1" t="s">
        <v>35</v>
      </c>
      <c r="P37" s="1" t="s">
        <v>13165</v>
      </c>
      <c r="Q37" s="1" t="s">
        <v>13165</v>
      </c>
      <c r="R37" s="1" t="s">
        <v>13589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13645</v>
      </c>
      <c r="F38" s="1" t="s">
        <v>14770</v>
      </c>
      <c r="G38" s="1" t="s">
        <v>15854</v>
      </c>
      <c r="H38" s="1" t="s">
        <v>16936</v>
      </c>
      <c r="I38" s="1" t="s">
        <v>9939</v>
      </c>
      <c r="J38" s="1"/>
      <c r="K38" s="1" t="s">
        <v>23054</v>
      </c>
      <c r="L38" s="1" t="s">
        <v>36</v>
      </c>
      <c r="M38" s="1" t="s">
        <v>11531</v>
      </c>
      <c r="N38" s="1" t="s">
        <v>13163</v>
      </c>
      <c r="O38" s="1" t="s">
        <v>36</v>
      </c>
      <c r="P38" s="1" t="s">
        <v>13165</v>
      </c>
      <c r="Q38" s="1" t="s">
        <v>13165</v>
      </c>
      <c r="R38" s="1" t="s">
        <v>13589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19882</v>
      </c>
      <c r="F39" s="1" t="s">
        <v>20703</v>
      </c>
      <c r="G39" s="1" t="s">
        <v>21491</v>
      </c>
      <c r="H39" s="1" t="s">
        <v>22287</v>
      </c>
      <c r="I39" s="1" t="s">
        <v>9940</v>
      </c>
      <c r="J39" s="1"/>
      <c r="K39" s="1" t="s">
        <v>23054</v>
      </c>
      <c r="L39" s="1" t="s">
        <v>37</v>
      </c>
      <c r="M39" s="1" t="s">
        <v>11532</v>
      </c>
      <c r="N39" s="1" t="s">
        <v>13163</v>
      </c>
      <c r="O39" s="1" t="s">
        <v>37</v>
      </c>
      <c r="P39" s="1" t="s">
        <v>13165</v>
      </c>
      <c r="Q39" s="1" t="s">
        <v>13165</v>
      </c>
      <c r="R39" s="1" t="s">
        <v>13589</v>
      </c>
      <c r="S39" s="1" t="s">
        <v>37</v>
      </c>
      <c r="T39" s="1"/>
      <c r="U39" s="1"/>
      <c r="V39" s="1" t="s">
        <v>13599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19883</v>
      </c>
      <c r="F40" s="1" t="s">
        <v>20704</v>
      </c>
      <c r="G40" s="1" t="s">
        <v>21492</v>
      </c>
      <c r="H40" s="1" t="s">
        <v>22288</v>
      </c>
      <c r="I40" s="1" t="s">
        <v>9941</v>
      </c>
      <c r="J40" s="1"/>
      <c r="K40" s="1" t="s">
        <v>23054</v>
      </c>
      <c r="L40" s="1" t="s">
        <v>38</v>
      </c>
      <c r="M40" s="1" t="s">
        <v>11533</v>
      </c>
      <c r="N40" s="1" t="s">
        <v>13163</v>
      </c>
      <c r="O40" s="1" t="s">
        <v>38</v>
      </c>
      <c r="P40" s="1" t="s">
        <v>13165</v>
      </c>
      <c r="Q40" s="1" t="s">
        <v>13165</v>
      </c>
      <c r="R40" s="1" t="s">
        <v>13589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13646</v>
      </c>
      <c r="F41" s="1" t="s">
        <v>14771</v>
      </c>
      <c r="G41" s="1" t="s">
        <v>15855</v>
      </c>
      <c r="H41" s="1" t="s">
        <v>16937</v>
      </c>
      <c r="I41" s="1" t="s">
        <v>9942</v>
      </c>
      <c r="J41" s="1"/>
      <c r="K41" s="1" t="s">
        <v>23054</v>
      </c>
      <c r="L41" s="1" t="s">
        <v>39</v>
      </c>
      <c r="M41" s="1" t="s">
        <v>11534</v>
      </c>
      <c r="N41" s="1" t="s">
        <v>13163</v>
      </c>
      <c r="O41" s="1" t="s">
        <v>39</v>
      </c>
      <c r="P41" s="1" t="s">
        <v>13165</v>
      </c>
      <c r="Q41" s="1" t="s">
        <v>13165</v>
      </c>
      <c r="R41" s="1" t="s">
        <v>13589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8326</v>
      </c>
      <c r="I42" s="1" t="s">
        <v>9943</v>
      </c>
      <c r="J42" s="1"/>
      <c r="K42" s="1" t="s">
        <v>23054</v>
      </c>
      <c r="L42" s="1" t="s">
        <v>40</v>
      </c>
      <c r="M42" s="1" t="s">
        <v>11535</v>
      </c>
      <c r="N42" s="1" t="s">
        <v>13163</v>
      </c>
      <c r="O42" s="1" t="s">
        <v>40</v>
      </c>
      <c r="P42" s="1" t="s">
        <v>13165</v>
      </c>
      <c r="Q42" s="1" t="s">
        <v>13165</v>
      </c>
      <c r="R42" s="1" t="s">
        <v>13589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6708</v>
      </c>
      <c r="H43" s="1" t="s">
        <v>8327</v>
      </c>
      <c r="I43" s="1" t="s">
        <v>9944</v>
      </c>
      <c r="J43" s="1"/>
      <c r="K43" s="1" t="s">
        <v>23054</v>
      </c>
      <c r="L43" s="1" t="s">
        <v>41</v>
      </c>
      <c r="M43" s="1" t="s">
        <v>11536</v>
      </c>
      <c r="N43" s="1" t="s">
        <v>13163</v>
      </c>
      <c r="O43" s="1" t="s">
        <v>41</v>
      </c>
      <c r="P43" s="1" t="s">
        <v>13165</v>
      </c>
      <c r="Q43" s="1" t="s">
        <v>13165</v>
      </c>
      <c r="R43" s="1" t="s">
        <v>13589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19884</v>
      </c>
      <c r="F44" s="1" t="s">
        <v>20705</v>
      </c>
      <c r="G44" s="1" t="s">
        <v>21493</v>
      </c>
      <c r="H44" s="1" t="s">
        <v>22289</v>
      </c>
      <c r="I44" s="1" t="s">
        <v>9945</v>
      </c>
      <c r="J44" s="1"/>
      <c r="K44" s="1" t="s">
        <v>23054</v>
      </c>
      <c r="L44" s="1" t="s">
        <v>42</v>
      </c>
      <c r="M44" s="1" t="s">
        <v>11537</v>
      </c>
      <c r="N44" s="1" t="s">
        <v>13163</v>
      </c>
      <c r="O44" s="1" t="s">
        <v>42</v>
      </c>
      <c r="P44" s="1" t="s">
        <v>13165</v>
      </c>
      <c r="Q44" s="1" t="s">
        <v>13165</v>
      </c>
      <c r="R44" s="1" t="s">
        <v>13589</v>
      </c>
      <c r="S44" s="1" t="s">
        <v>42</v>
      </c>
      <c r="T44" s="1"/>
      <c r="U44" s="1"/>
      <c r="V44" s="1" t="s">
        <v>13599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6710</v>
      </c>
      <c r="H45" s="1" t="s">
        <v>8329</v>
      </c>
      <c r="I45" s="1" t="s">
        <v>9946</v>
      </c>
      <c r="J45" s="1"/>
      <c r="K45" s="1" t="s">
        <v>23054</v>
      </c>
      <c r="L45" s="1" t="s">
        <v>43</v>
      </c>
      <c r="M45" s="1" t="s">
        <v>11538</v>
      </c>
      <c r="N45" s="1" t="s">
        <v>13163</v>
      </c>
      <c r="O45" s="1" t="s">
        <v>43</v>
      </c>
      <c r="P45" s="1" t="s">
        <v>13165</v>
      </c>
      <c r="Q45" s="1" t="s">
        <v>13165</v>
      </c>
      <c r="R45" s="1" t="s">
        <v>13589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19885</v>
      </c>
      <c r="F46" s="1" t="s">
        <v>20706</v>
      </c>
      <c r="G46" s="1" t="s">
        <v>21494</v>
      </c>
      <c r="H46" s="1" t="s">
        <v>22290</v>
      </c>
      <c r="I46" s="1" t="s">
        <v>9947</v>
      </c>
      <c r="J46" s="1"/>
      <c r="K46" s="1" t="s">
        <v>23054</v>
      </c>
      <c r="L46" s="1" t="s">
        <v>44</v>
      </c>
      <c r="M46" s="1" t="s">
        <v>11539</v>
      </c>
      <c r="N46" s="1" t="s">
        <v>13163</v>
      </c>
      <c r="O46" s="1" t="s">
        <v>44</v>
      </c>
      <c r="P46" s="1" t="s">
        <v>13165</v>
      </c>
      <c r="Q46" s="1" t="s">
        <v>13165</v>
      </c>
      <c r="R46" s="1" t="s">
        <v>13589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6712</v>
      </c>
      <c r="H47" s="1" t="s">
        <v>8331</v>
      </c>
      <c r="I47" s="1" t="s">
        <v>9948</v>
      </c>
      <c r="J47" s="1"/>
      <c r="K47" s="1" t="s">
        <v>23054</v>
      </c>
      <c r="L47" s="1" t="s">
        <v>45</v>
      </c>
      <c r="M47" s="1" t="s">
        <v>11540</v>
      </c>
      <c r="N47" s="1" t="s">
        <v>13163</v>
      </c>
      <c r="O47" s="1" t="s">
        <v>45</v>
      </c>
      <c r="P47" s="1" t="s">
        <v>13165</v>
      </c>
      <c r="Q47" s="1" t="s">
        <v>13165</v>
      </c>
      <c r="R47" s="1" t="s">
        <v>13589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19886</v>
      </c>
      <c r="F48" s="1" t="s">
        <v>20707</v>
      </c>
      <c r="G48" s="1" t="s">
        <v>21495</v>
      </c>
      <c r="H48" s="1" t="s">
        <v>22291</v>
      </c>
      <c r="I48" s="1" t="s">
        <v>9949</v>
      </c>
      <c r="J48" s="1"/>
      <c r="K48" s="1" t="s">
        <v>23054</v>
      </c>
      <c r="L48" s="1" t="s">
        <v>46</v>
      </c>
      <c r="M48" s="1" t="s">
        <v>11541</v>
      </c>
      <c r="N48" s="1" t="s">
        <v>13163</v>
      </c>
      <c r="O48" s="1" t="s">
        <v>46</v>
      </c>
      <c r="P48" s="1" t="s">
        <v>13165</v>
      </c>
      <c r="Q48" s="1" t="s">
        <v>13165</v>
      </c>
      <c r="R48" s="1" t="s">
        <v>13589</v>
      </c>
      <c r="S48" s="1" t="s">
        <v>46</v>
      </c>
      <c r="T48" s="1"/>
      <c r="U48" s="1"/>
      <c r="V48" s="1" t="s">
        <v>13599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19887</v>
      </c>
      <c r="F49" s="1" t="s">
        <v>20708</v>
      </c>
      <c r="G49" s="1" t="s">
        <v>21496</v>
      </c>
      <c r="H49" s="1" t="s">
        <v>22292</v>
      </c>
      <c r="I49" s="1" t="s">
        <v>9950</v>
      </c>
      <c r="J49" s="1"/>
      <c r="K49" s="1" t="s">
        <v>23054</v>
      </c>
      <c r="L49" s="1" t="s">
        <v>47</v>
      </c>
      <c r="M49" s="1" t="s">
        <v>11542</v>
      </c>
      <c r="N49" s="1" t="s">
        <v>13163</v>
      </c>
      <c r="O49" s="1" t="s">
        <v>47</v>
      </c>
      <c r="P49" s="1" t="s">
        <v>13165</v>
      </c>
      <c r="Q49" s="1" t="s">
        <v>13165</v>
      </c>
      <c r="R49" s="1" t="s">
        <v>13589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8334</v>
      </c>
      <c r="I50" s="1" t="s">
        <v>9951</v>
      </c>
      <c r="J50" s="1"/>
      <c r="K50" s="1" t="s">
        <v>23054</v>
      </c>
      <c r="L50" s="1" t="s">
        <v>48</v>
      </c>
      <c r="M50" s="1" t="s">
        <v>11543</v>
      </c>
      <c r="N50" s="1" t="s">
        <v>13163</v>
      </c>
      <c r="O50" s="1" t="s">
        <v>48</v>
      </c>
      <c r="P50" s="1" t="s">
        <v>13165</v>
      </c>
      <c r="Q50" s="1" t="s">
        <v>13165</v>
      </c>
      <c r="R50" s="1" t="s">
        <v>13589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19888</v>
      </c>
      <c r="F51" s="1" t="s">
        <v>20709</v>
      </c>
      <c r="G51" s="1" t="s">
        <v>21497</v>
      </c>
      <c r="H51" s="1" t="s">
        <v>22293</v>
      </c>
      <c r="I51" s="1" t="s">
        <v>9952</v>
      </c>
      <c r="J51" s="1"/>
      <c r="K51" s="1" t="s">
        <v>23054</v>
      </c>
      <c r="L51" s="1" t="s">
        <v>49</v>
      </c>
      <c r="M51" s="1" t="s">
        <v>11544</v>
      </c>
      <c r="N51" s="1" t="s">
        <v>13163</v>
      </c>
      <c r="O51" s="1" t="s">
        <v>49</v>
      </c>
      <c r="P51" s="1" t="s">
        <v>13165</v>
      </c>
      <c r="Q51" s="1" t="s">
        <v>13165</v>
      </c>
      <c r="R51" s="1" t="s">
        <v>13589</v>
      </c>
      <c r="S51" s="1" t="s">
        <v>49</v>
      </c>
      <c r="T51" s="1"/>
      <c r="U51" s="1"/>
      <c r="V51" s="1" t="s">
        <v>13599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19889</v>
      </c>
      <c r="F52" s="1" t="s">
        <v>20710</v>
      </c>
      <c r="G52" s="1" t="s">
        <v>21498</v>
      </c>
      <c r="H52" s="1" t="s">
        <v>22294</v>
      </c>
      <c r="I52" s="1" t="s">
        <v>9953</v>
      </c>
      <c r="J52" s="1"/>
      <c r="K52" s="1" t="s">
        <v>23054</v>
      </c>
      <c r="L52" s="1" t="s">
        <v>50</v>
      </c>
      <c r="M52" s="1" t="s">
        <v>11545</v>
      </c>
      <c r="N52" s="1" t="s">
        <v>13163</v>
      </c>
      <c r="O52" s="1" t="s">
        <v>50</v>
      </c>
      <c r="P52" s="1" t="s">
        <v>13165</v>
      </c>
      <c r="Q52" s="1" t="s">
        <v>13165</v>
      </c>
      <c r="R52" s="1" t="s">
        <v>13589</v>
      </c>
      <c r="S52" s="1" t="s">
        <v>50</v>
      </c>
      <c r="T52" s="1"/>
      <c r="U52" s="1"/>
      <c r="V52" s="1" t="s">
        <v>13599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13655</v>
      </c>
      <c r="F53" s="1" t="s">
        <v>14780</v>
      </c>
      <c r="G53" s="1" t="s">
        <v>15862</v>
      </c>
      <c r="H53" s="1" t="s">
        <v>16946</v>
      </c>
      <c r="I53" s="1" t="s">
        <v>9954</v>
      </c>
      <c r="J53" s="1"/>
      <c r="K53" s="1" t="s">
        <v>23054</v>
      </c>
      <c r="L53" s="1" t="s">
        <v>51</v>
      </c>
      <c r="M53" s="1" t="s">
        <v>11546</v>
      </c>
      <c r="N53" s="1" t="s">
        <v>13163</v>
      </c>
      <c r="O53" s="1" t="s">
        <v>51</v>
      </c>
      <c r="P53" s="1" t="s">
        <v>13165</v>
      </c>
      <c r="Q53" s="1" t="s">
        <v>13165</v>
      </c>
      <c r="R53" s="1" t="s">
        <v>13589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19890</v>
      </c>
      <c r="F54" s="1" t="s">
        <v>20711</v>
      </c>
      <c r="G54" s="1" t="s">
        <v>21499</v>
      </c>
      <c r="H54" s="1" t="s">
        <v>22295</v>
      </c>
      <c r="I54" s="1" t="s">
        <v>9955</v>
      </c>
      <c r="J54" s="1"/>
      <c r="K54" s="1" t="s">
        <v>23054</v>
      </c>
      <c r="L54" s="1" t="s">
        <v>52</v>
      </c>
      <c r="M54" s="1" t="s">
        <v>11547</v>
      </c>
      <c r="N54" s="1" t="s">
        <v>13163</v>
      </c>
      <c r="O54" s="1" t="s">
        <v>52</v>
      </c>
      <c r="P54" s="1" t="s">
        <v>13165</v>
      </c>
      <c r="Q54" s="1" t="s">
        <v>13165</v>
      </c>
      <c r="R54" s="1" t="s">
        <v>13589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6719</v>
      </c>
      <c r="H55" s="1" t="s">
        <v>8339</v>
      </c>
      <c r="I55" s="1" t="s">
        <v>9956</v>
      </c>
      <c r="J55" s="1"/>
      <c r="K55" s="1" t="s">
        <v>23054</v>
      </c>
      <c r="L55" s="1" t="s">
        <v>53</v>
      </c>
      <c r="M55" s="1" t="s">
        <v>11548</v>
      </c>
      <c r="N55" s="1" t="s">
        <v>13163</v>
      </c>
      <c r="O55" s="1" t="s">
        <v>53</v>
      </c>
      <c r="P55" s="1" t="s">
        <v>13165</v>
      </c>
      <c r="Q55" s="1" t="s">
        <v>13165</v>
      </c>
      <c r="R55" s="1" t="s">
        <v>13589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6720</v>
      </c>
      <c r="H56" s="1" t="s">
        <v>8340</v>
      </c>
      <c r="I56" s="1" t="s">
        <v>9957</v>
      </c>
      <c r="J56" s="1"/>
      <c r="K56" s="1" t="s">
        <v>23054</v>
      </c>
      <c r="L56" s="1" t="s">
        <v>54</v>
      </c>
      <c r="M56" s="1" t="s">
        <v>11549</v>
      </c>
      <c r="N56" s="1" t="s">
        <v>13163</v>
      </c>
      <c r="O56" s="1" t="s">
        <v>54</v>
      </c>
      <c r="P56" s="1" t="s">
        <v>13165</v>
      </c>
      <c r="Q56" s="1" t="s">
        <v>13165</v>
      </c>
      <c r="R56" s="1" t="s">
        <v>13589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19891</v>
      </c>
      <c r="F57" s="1" t="s">
        <v>20712</v>
      </c>
      <c r="G57" s="1" t="s">
        <v>21500</v>
      </c>
      <c r="H57" s="1" t="s">
        <v>21500</v>
      </c>
      <c r="I57" s="1" t="s">
        <v>9958</v>
      </c>
      <c r="J57" s="1"/>
      <c r="K57" s="1" t="s">
        <v>23054</v>
      </c>
      <c r="L57" s="1" t="s">
        <v>55</v>
      </c>
      <c r="M57" s="1" t="s">
        <v>11550</v>
      </c>
      <c r="N57" s="1" t="s">
        <v>13163</v>
      </c>
      <c r="O57" s="1" t="s">
        <v>55</v>
      </c>
      <c r="P57" s="1" t="s">
        <v>13165</v>
      </c>
      <c r="Q57" s="1" t="s">
        <v>13165</v>
      </c>
      <c r="R57" s="1" t="s">
        <v>13589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13658</v>
      </c>
      <c r="F58" s="1" t="s">
        <v>14783</v>
      </c>
      <c r="G58" s="1" t="s">
        <v>15865</v>
      </c>
      <c r="H58" s="1" t="s">
        <v>16949</v>
      </c>
      <c r="I58" s="1" t="s">
        <v>9959</v>
      </c>
      <c r="J58" s="1"/>
      <c r="K58" s="1" t="s">
        <v>23054</v>
      </c>
      <c r="L58" s="1" t="s">
        <v>56</v>
      </c>
      <c r="M58" s="1" t="s">
        <v>11551</v>
      </c>
      <c r="N58" s="1" t="s">
        <v>13163</v>
      </c>
      <c r="O58" s="1" t="s">
        <v>56</v>
      </c>
      <c r="P58" s="1" t="s">
        <v>13165</v>
      </c>
      <c r="Q58" s="1" t="s">
        <v>13165</v>
      </c>
      <c r="R58" s="1" t="s">
        <v>13589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19892</v>
      </c>
      <c r="F59" s="1" t="s">
        <v>20713</v>
      </c>
      <c r="G59" s="1" t="s">
        <v>21501</v>
      </c>
      <c r="H59" s="1" t="s">
        <v>22296</v>
      </c>
      <c r="I59" s="1" t="s">
        <v>9960</v>
      </c>
      <c r="J59" s="1"/>
      <c r="K59" s="1" t="s">
        <v>23054</v>
      </c>
      <c r="L59" s="1" t="s">
        <v>57</v>
      </c>
      <c r="M59" s="1" t="s">
        <v>11552</v>
      </c>
      <c r="N59" s="1" t="s">
        <v>13163</v>
      </c>
      <c r="O59" s="1" t="s">
        <v>57</v>
      </c>
      <c r="P59" s="1" t="s">
        <v>13165</v>
      </c>
      <c r="Q59" s="1" t="s">
        <v>13165</v>
      </c>
      <c r="R59" s="1" t="s">
        <v>13589</v>
      </c>
      <c r="S59" s="1" t="s">
        <v>57</v>
      </c>
      <c r="T59" s="1"/>
      <c r="U59" s="1"/>
      <c r="V59" s="1" t="s">
        <v>13599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19893</v>
      </c>
      <c r="F60" s="1" t="s">
        <v>20714</v>
      </c>
      <c r="G60" s="1" t="s">
        <v>21502</v>
      </c>
      <c r="H60" s="1" t="s">
        <v>22297</v>
      </c>
      <c r="I60" s="1" t="s">
        <v>9961</v>
      </c>
      <c r="J60" s="1"/>
      <c r="K60" s="1" t="s">
        <v>23054</v>
      </c>
      <c r="L60" s="1" t="s">
        <v>58</v>
      </c>
      <c r="M60" s="1" t="s">
        <v>11553</v>
      </c>
      <c r="N60" s="1" t="s">
        <v>13163</v>
      </c>
      <c r="O60" s="1" t="s">
        <v>58</v>
      </c>
      <c r="P60" s="1" t="s">
        <v>13165</v>
      </c>
      <c r="Q60" s="1" t="s">
        <v>13165</v>
      </c>
      <c r="R60" s="1" t="s">
        <v>13589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6725</v>
      </c>
      <c r="H61" s="1" t="s">
        <v>8344</v>
      </c>
      <c r="I61" s="1" t="s">
        <v>9962</v>
      </c>
      <c r="J61" s="1"/>
      <c r="K61" s="1" t="s">
        <v>23054</v>
      </c>
      <c r="L61" s="1" t="s">
        <v>59</v>
      </c>
      <c r="M61" s="1" t="s">
        <v>11554</v>
      </c>
      <c r="N61" s="1" t="s">
        <v>13163</v>
      </c>
      <c r="O61" s="1" t="s">
        <v>59</v>
      </c>
      <c r="P61" s="1" t="s">
        <v>13165</v>
      </c>
      <c r="Q61" s="1" t="s">
        <v>13165</v>
      </c>
      <c r="R61" s="1" t="s">
        <v>13589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19894</v>
      </c>
      <c r="F62" s="1" t="s">
        <v>20715</v>
      </c>
      <c r="G62" s="1" t="s">
        <v>21503</v>
      </c>
      <c r="H62" s="1" t="s">
        <v>22298</v>
      </c>
      <c r="I62" s="1" t="s">
        <v>9963</v>
      </c>
      <c r="J62" s="1"/>
      <c r="K62" s="1" t="s">
        <v>23054</v>
      </c>
      <c r="L62" s="1" t="s">
        <v>60</v>
      </c>
      <c r="M62" s="1" t="s">
        <v>11555</v>
      </c>
      <c r="N62" s="1" t="s">
        <v>13163</v>
      </c>
      <c r="O62" s="1" t="s">
        <v>60</v>
      </c>
      <c r="P62" s="1" t="s">
        <v>13165</v>
      </c>
      <c r="Q62" s="1" t="s">
        <v>13165</v>
      </c>
      <c r="R62" s="1" t="s">
        <v>13589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13662</v>
      </c>
      <c r="F63" s="1" t="s">
        <v>14787</v>
      </c>
      <c r="G63" s="1" t="s">
        <v>15869</v>
      </c>
      <c r="H63" s="1" t="s">
        <v>15869</v>
      </c>
      <c r="I63" s="1" t="s">
        <v>9964</v>
      </c>
      <c r="J63" s="1"/>
      <c r="K63" s="1" t="s">
        <v>23054</v>
      </c>
      <c r="L63" s="1" t="s">
        <v>61</v>
      </c>
      <c r="M63" s="1" t="s">
        <v>11556</v>
      </c>
      <c r="N63" s="1" t="s">
        <v>13163</v>
      </c>
      <c r="O63" s="1" t="s">
        <v>61</v>
      </c>
      <c r="P63" s="1" t="s">
        <v>13165</v>
      </c>
      <c r="Q63" s="1" t="s">
        <v>13165</v>
      </c>
      <c r="R63" s="1" t="s">
        <v>13589</v>
      </c>
      <c r="S63" s="1" t="s">
        <v>61</v>
      </c>
      <c r="T63" s="1"/>
      <c r="U63" s="1"/>
      <c r="V63" s="1" t="s">
        <v>13599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19895</v>
      </c>
      <c r="F64" s="1" t="s">
        <v>20716</v>
      </c>
      <c r="G64" s="1" t="s">
        <v>21504</v>
      </c>
      <c r="H64" s="1" t="s">
        <v>22299</v>
      </c>
      <c r="I64" s="1" t="s">
        <v>9965</v>
      </c>
      <c r="J64" s="1"/>
      <c r="K64" s="1" t="s">
        <v>23054</v>
      </c>
      <c r="L64" s="1" t="s">
        <v>62</v>
      </c>
      <c r="M64" s="1" t="s">
        <v>11557</v>
      </c>
      <c r="N64" s="1" t="s">
        <v>13163</v>
      </c>
      <c r="O64" s="1" t="s">
        <v>62</v>
      </c>
      <c r="P64" s="1" t="s">
        <v>13165</v>
      </c>
      <c r="Q64" s="1" t="s">
        <v>13165</v>
      </c>
      <c r="R64" s="1" t="s">
        <v>13589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19896</v>
      </c>
      <c r="F65" s="1" t="s">
        <v>20717</v>
      </c>
      <c r="G65" s="1" t="s">
        <v>21505</v>
      </c>
      <c r="H65" s="1" t="s">
        <v>22300</v>
      </c>
      <c r="I65" s="1" t="s">
        <v>9966</v>
      </c>
      <c r="J65" s="1"/>
      <c r="K65" s="1" t="s">
        <v>23054</v>
      </c>
      <c r="L65" s="1" t="s">
        <v>63</v>
      </c>
      <c r="M65" s="1" t="s">
        <v>11558</v>
      </c>
      <c r="N65" s="1" t="s">
        <v>13163</v>
      </c>
      <c r="O65" s="1" t="s">
        <v>63</v>
      </c>
      <c r="P65" s="1" t="s">
        <v>13165</v>
      </c>
      <c r="Q65" s="1" t="s">
        <v>13165</v>
      </c>
      <c r="R65" s="1" t="s">
        <v>13589</v>
      </c>
      <c r="S65" s="1" t="s">
        <v>63</v>
      </c>
      <c r="T65" s="1"/>
      <c r="U65" s="1"/>
      <c r="V65" s="1" t="s">
        <v>13599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19897</v>
      </c>
      <c r="F66" s="1" t="s">
        <v>20718</v>
      </c>
      <c r="G66" s="1" t="s">
        <v>21506</v>
      </c>
      <c r="H66" s="1" t="s">
        <v>22301</v>
      </c>
      <c r="I66" s="1" t="s">
        <v>9967</v>
      </c>
      <c r="J66" s="1"/>
      <c r="K66" s="1" t="s">
        <v>23054</v>
      </c>
      <c r="L66" s="1" t="s">
        <v>64</v>
      </c>
      <c r="M66" s="1" t="s">
        <v>11559</v>
      </c>
      <c r="N66" s="1" t="s">
        <v>13163</v>
      </c>
      <c r="O66" s="1" t="s">
        <v>64</v>
      </c>
      <c r="P66" s="1" t="s">
        <v>13165</v>
      </c>
      <c r="Q66" s="1" t="s">
        <v>13165</v>
      </c>
      <c r="R66" s="1" t="s">
        <v>13589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6731</v>
      </c>
      <c r="H67" s="1" t="s">
        <v>8349</v>
      </c>
      <c r="I67" s="1" t="s">
        <v>9968</v>
      </c>
      <c r="J67" s="1"/>
      <c r="K67" s="1" t="s">
        <v>23054</v>
      </c>
      <c r="L67" s="1" t="s">
        <v>65</v>
      </c>
      <c r="M67" s="1" t="s">
        <v>11560</v>
      </c>
      <c r="N67" s="1" t="s">
        <v>13163</v>
      </c>
      <c r="O67" s="1" t="s">
        <v>65</v>
      </c>
      <c r="P67" s="1" t="s">
        <v>13165</v>
      </c>
      <c r="Q67" s="1" t="s">
        <v>13165</v>
      </c>
      <c r="R67" s="1" t="s">
        <v>13589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19898</v>
      </c>
      <c r="F68" s="1" t="s">
        <v>20719</v>
      </c>
      <c r="G68" s="1" t="s">
        <v>21507</v>
      </c>
      <c r="H68" s="1" t="s">
        <v>22302</v>
      </c>
      <c r="I68" s="1" t="s">
        <v>9969</v>
      </c>
      <c r="J68" s="1"/>
      <c r="K68" s="1" t="s">
        <v>23054</v>
      </c>
      <c r="L68" s="1" t="s">
        <v>66</v>
      </c>
      <c r="M68" s="1" t="s">
        <v>11561</v>
      </c>
      <c r="N68" s="1" t="s">
        <v>13163</v>
      </c>
      <c r="O68" s="1" t="s">
        <v>66</v>
      </c>
      <c r="P68" s="1" t="s">
        <v>13165</v>
      </c>
      <c r="Q68" s="1" t="s">
        <v>13165</v>
      </c>
      <c r="R68" s="1" t="s">
        <v>13589</v>
      </c>
      <c r="S68" s="1" t="s">
        <v>66</v>
      </c>
      <c r="T68" s="1"/>
      <c r="U68" s="1"/>
      <c r="V68" s="1" t="s">
        <v>13599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19899</v>
      </c>
      <c r="F69" s="1" t="s">
        <v>20720</v>
      </c>
      <c r="G69" s="1" t="s">
        <v>21508</v>
      </c>
      <c r="H69" s="1" t="s">
        <v>22303</v>
      </c>
      <c r="I69" s="1" t="s">
        <v>9970</v>
      </c>
      <c r="J69" s="1"/>
      <c r="K69" s="1" t="s">
        <v>23054</v>
      </c>
      <c r="L69" s="1" t="s">
        <v>67</v>
      </c>
      <c r="M69" s="1" t="s">
        <v>11562</v>
      </c>
      <c r="N69" s="1" t="s">
        <v>13163</v>
      </c>
      <c r="O69" s="1" t="s">
        <v>67</v>
      </c>
      <c r="P69" s="1" t="s">
        <v>13165</v>
      </c>
      <c r="Q69" s="1" t="s">
        <v>13165</v>
      </c>
      <c r="R69" s="1" t="s">
        <v>13589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13667</v>
      </c>
      <c r="F70" s="1" t="s">
        <v>14792</v>
      </c>
      <c r="G70" s="1" t="s">
        <v>15874</v>
      </c>
      <c r="H70" s="1" t="s">
        <v>16957</v>
      </c>
      <c r="I70" s="1" t="s">
        <v>9971</v>
      </c>
      <c r="J70" s="1"/>
      <c r="K70" s="1" t="s">
        <v>23054</v>
      </c>
      <c r="L70" s="1" t="s">
        <v>68</v>
      </c>
      <c r="M70" s="1" t="s">
        <v>11563</v>
      </c>
      <c r="N70" s="1" t="s">
        <v>13163</v>
      </c>
      <c r="O70" s="1" t="s">
        <v>68</v>
      </c>
      <c r="P70" s="1" t="s">
        <v>13165</v>
      </c>
      <c r="Q70" s="1" t="s">
        <v>13165</v>
      </c>
      <c r="R70" s="1" t="s">
        <v>13589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6735</v>
      </c>
      <c r="H71" s="1" t="s">
        <v>8353</v>
      </c>
      <c r="I71" s="1" t="s">
        <v>9972</v>
      </c>
      <c r="J71" s="1"/>
      <c r="K71" s="1" t="s">
        <v>23054</v>
      </c>
      <c r="L71" s="1" t="s">
        <v>69</v>
      </c>
      <c r="M71" s="1" t="s">
        <v>11564</v>
      </c>
      <c r="N71" s="1" t="s">
        <v>13163</v>
      </c>
      <c r="O71" s="1" t="s">
        <v>69</v>
      </c>
      <c r="P71" s="1" t="s">
        <v>13165</v>
      </c>
      <c r="Q71" s="1" t="s">
        <v>13165</v>
      </c>
      <c r="R71" s="1" t="s">
        <v>13589</v>
      </c>
      <c r="S71" s="1" t="s">
        <v>69</v>
      </c>
      <c r="T71" s="1"/>
      <c r="U71" s="1"/>
      <c r="V71" s="1" t="s">
        <v>13599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6736</v>
      </c>
      <c r="H72" s="1" t="s">
        <v>8354</v>
      </c>
      <c r="I72" s="1" t="s">
        <v>9973</v>
      </c>
      <c r="J72" s="1"/>
      <c r="K72" s="1" t="s">
        <v>23054</v>
      </c>
      <c r="L72" s="1" t="s">
        <v>70</v>
      </c>
      <c r="M72" s="1" t="s">
        <v>11565</v>
      </c>
      <c r="N72" s="1" t="s">
        <v>13163</v>
      </c>
      <c r="O72" s="1" t="s">
        <v>70</v>
      </c>
      <c r="P72" s="1" t="s">
        <v>13165</v>
      </c>
      <c r="Q72" s="1" t="s">
        <v>13165</v>
      </c>
      <c r="R72" s="1" t="s">
        <v>13589</v>
      </c>
      <c r="S72" s="1" t="s">
        <v>70</v>
      </c>
      <c r="T72" s="1"/>
      <c r="U72" s="1"/>
      <c r="V72" s="1" t="s">
        <v>13599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19900</v>
      </c>
      <c r="F73" s="1" t="s">
        <v>20721</v>
      </c>
      <c r="G73" s="1" t="s">
        <v>21509</v>
      </c>
      <c r="H73" s="1" t="s">
        <v>22292</v>
      </c>
      <c r="I73" s="1" t="s">
        <v>9974</v>
      </c>
      <c r="J73" s="1"/>
      <c r="K73" s="1" t="s">
        <v>23054</v>
      </c>
      <c r="L73" s="1" t="s">
        <v>71</v>
      </c>
      <c r="M73" s="1" t="s">
        <v>11566</v>
      </c>
      <c r="N73" s="1" t="s">
        <v>13163</v>
      </c>
      <c r="O73" s="1" t="s">
        <v>71</v>
      </c>
      <c r="P73" s="1" t="s">
        <v>23055</v>
      </c>
      <c r="Q73" s="1" t="s">
        <v>23072</v>
      </c>
      <c r="R73" s="1" t="s">
        <v>13589</v>
      </c>
      <c r="S73" s="1" t="s">
        <v>71</v>
      </c>
      <c r="T73" s="1" t="s">
        <v>24110</v>
      </c>
      <c r="U73" s="1"/>
      <c r="V73" s="1" t="s">
        <v>13599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19901</v>
      </c>
      <c r="F74" s="1" t="s">
        <v>20722</v>
      </c>
      <c r="G74" s="1" t="s">
        <v>21510</v>
      </c>
      <c r="H74" s="1" t="s">
        <v>22304</v>
      </c>
      <c r="I74" s="1" t="s">
        <v>9975</v>
      </c>
      <c r="J74" s="1"/>
      <c r="K74" s="1" t="s">
        <v>23054</v>
      </c>
      <c r="L74" s="1" t="s">
        <v>72</v>
      </c>
      <c r="M74" s="1" t="s">
        <v>11567</v>
      </c>
      <c r="N74" s="1" t="s">
        <v>13163</v>
      </c>
      <c r="O74" s="1" t="s">
        <v>72</v>
      </c>
      <c r="P74" s="1" t="s">
        <v>23055</v>
      </c>
      <c r="Q74" s="1" t="s">
        <v>23073</v>
      </c>
      <c r="R74" s="1" t="s">
        <v>13589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19902</v>
      </c>
      <c r="F75" s="1" t="s">
        <v>20723</v>
      </c>
      <c r="G75" s="1" t="s">
        <v>21511</v>
      </c>
      <c r="H75" s="1" t="s">
        <v>22305</v>
      </c>
      <c r="I75" s="1" t="s">
        <v>9976</v>
      </c>
      <c r="J75" s="1"/>
      <c r="K75" s="1" t="s">
        <v>23054</v>
      </c>
      <c r="L75" s="1" t="s">
        <v>73</v>
      </c>
      <c r="M75" s="1" t="s">
        <v>11568</v>
      </c>
      <c r="N75" s="1" t="s">
        <v>13163</v>
      </c>
      <c r="O75" s="1" t="s">
        <v>73</v>
      </c>
      <c r="P75" s="1" t="s">
        <v>23055</v>
      </c>
      <c r="Q75" s="1" t="s">
        <v>23074</v>
      </c>
      <c r="R75" s="1" t="s">
        <v>13589</v>
      </c>
      <c r="S75" s="1" t="s">
        <v>73</v>
      </c>
      <c r="T75" s="1"/>
      <c r="U75" s="1"/>
      <c r="V75" s="1" t="s">
        <v>13599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13673</v>
      </c>
      <c r="F76" s="1" t="s">
        <v>14798</v>
      </c>
      <c r="G76" s="1" t="s">
        <v>15880</v>
      </c>
      <c r="H76" s="1" t="s">
        <v>16962</v>
      </c>
      <c r="I76" s="1" t="s">
        <v>9977</v>
      </c>
      <c r="J76" s="1"/>
      <c r="K76" s="1" t="s">
        <v>23054</v>
      </c>
      <c r="L76" s="1" t="s">
        <v>74</v>
      </c>
      <c r="M76" s="1" t="s">
        <v>11569</v>
      </c>
      <c r="N76" s="1" t="s">
        <v>13163</v>
      </c>
      <c r="O76" s="1" t="s">
        <v>74</v>
      </c>
      <c r="P76" s="1" t="s">
        <v>23055</v>
      </c>
      <c r="Q76" s="1" t="s">
        <v>23075</v>
      </c>
      <c r="R76" s="1" t="s">
        <v>13589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19903</v>
      </c>
      <c r="F77" s="1" t="s">
        <v>20724</v>
      </c>
      <c r="G77" s="1" t="s">
        <v>21512</v>
      </c>
      <c r="H77" s="1" t="s">
        <v>22306</v>
      </c>
      <c r="I77" s="1" t="s">
        <v>9978</v>
      </c>
      <c r="J77" s="1"/>
      <c r="K77" s="1" t="s">
        <v>23054</v>
      </c>
      <c r="L77" s="1" t="s">
        <v>75</v>
      </c>
      <c r="M77" s="1" t="s">
        <v>11570</v>
      </c>
      <c r="N77" s="1" t="s">
        <v>13163</v>
      </c>
      <c r="O77" s="1" t="s">
        <v>75</v>
      </c>
      <c r="P77" s="1" t="s">
        <v>23055</v>
      </c>
      <c r="Q77" s="1" t="s">
        <v>23076</v>
      </c>
      <c r="R77" s="1" t="s">
        <v>13589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13675</v>
      </c>
      <c r="F78" s="1" t="s">
        <v>14800</v>
      </c>
      <c r="G78" s="1" t="s">
        <v>15882</v>
      </c>
      <c r="H78" s="1" t="s">
        <v>16964</v>
      </c>
      <c r="I78" s="1" t="s">
        <v>9979</v>
      </c>
      <c r="J78" s="1"/>
      <c r="K78" s="1" t="s">
        <v>23054</v>
      </c>
      <c r="L78" s="1" t="s">
        <v>76</v>
      </c>
      <c r="M78" s="1" t="s">
        <v>11571</v>
      </c>
      <c r="N78" s="1" t="s">
        <v>13163</v>
      </c>
      <c r="O78" s="1" t="s">
        <v>76</v>
      </c>
      <c r="P78" s="1" t="s">
        <v>23055</v>
      </c>
      <c r="Q78" s="1" t="s">
        <v>23077</v>
      </c>
      <c r="R78" s="1" t="s">
        <v>13589</v>
      </c>
      <c r="S78" s="1" t="s">
        <v>76</v>
      </c>
      <c r="T78" s="1"/>
      <c r="U78" s="1"/>
      <c r="V78" s="1" t="s">
        <v>13599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6743</v>
      </c>
      <c r="H79" s="1" t="s">
        <v>8360</v>
      </c>
      <c r="I79" s="1" t="s">
        <v>9980</v>
      </c>
      <c r="J79" s="1"/>
      <c r="K79" s="1" t="s">
        <v>23054</v>
      </c>
      <c r="L79" s="1" t="s">
        <v>77</v>
      </c>
      <c r="M79" s="1" t="s">
        <v>11572</v>
      </c>
      <c r="N79" s="1" t="s">
        <v>13163</v>
      </c>
      <c r="O79" s="1" t="s">
        <v>77</v>
      </c>
      <c r="P79" s="1" t="s">
        <v>23055</v>
      </c>
      <c r="Q79" s="1" t="s">
        <v>23078</v>
      </c>
      <c r="R79" s="1" t="s">
        <v>13589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19904</v>
      </c>
      <c r="F80" s="1" t="s">
        <v>20725</v>
      </c>
      <c r="G80" s="1" t="s">
        <v>21513</v>
      </c>
      <c r="H80" s="1" t="s">
        <v>22307</v>
      </c>
      <c r="I80" s="1" t="s">
        <v>9981</v>
      </c>
      <c r="J80" s="1"/>
      <c r="K80" s="1" t="s">
        <v>23054</v>
      </c>
      <c r="L80" s="1" t="s">
        <v>78</v>
      </c>
      <c r="M80" s="1" t="s">
        <v>11573</v>
      </c>
      <c r="N80" s="1" t="s">
        <v>13163</v>
      </c>
      <c r="O80" s="1" t="s">
        <v>78</v>
      </c>
      <c r="P80" s="1" t="s">
        <v>23055</v>
      </c>
      <c r="Q80" s="1" t="s">
        <v>23079</v>
      </c>
      <c r="R80" s="1" t="s">
        <v>13589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6745</v>
      </c>
      <c r="H81" s="1" t="s">
        <v>8362</v>
      </c>
      <c r="I81" s="1" t="s">
        <v>9982</v>
      </c>
      <c r="J81" s="1"/>
      <c r="K81" s="1" t="s">
        <v>23054</v>
      </c>
      <c r="L81" s="1" t="s">
        <v>79</v>
      </c>
      <c r="M81" s="1" t="s">
        <v>11574</v>
      </c>
      <c r="N81" s="1" t="s">
        <v>13163</v>
      </c>
      <c r="O81" s="1" t="s">
        <v>79</v>
      </c>
      <c r="P81" s="1" t="s">
        <v>23055</v>
      </c>
      <c r="Q81" s="1" t="s">
        <v>23080</v>
      </c>
      <c r="R81" s="1" t="s">
        <v>13589</v>
      </c>
      <c r="S81" s="1" t="s">
        <v>79</v>
      </c>
      <c r="T81" s="1"/>
      <c r="U81" s="1"/>
      <c r="V81" s="1" t="s">
        <v>13599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19905</v>
      </c>
      <c r="F82" s="1" t="s">
        <v>20726</v>
      </c>
      <c r="G82" s="1" t="s">
        <v>21514</v>
      </c>
      <c r="H82" s="1" t="s">
        <v>22308</v>
      </c>
      <c r="I82" s="1" t="s">
        <v>9983</v>
      </c>
      <c r="J82" s="1"/>
      <c r="K82" s="1" t="s">
        <v>23054</v>
      </c>
      <c r="L82" s="1" t="s">
        <v>80</v>
      </c>
      <c r="M82" s="1" t="s">
        <v>11575</v>
      </c>
      <c r="N82" s="1" t="s">
        <v>13163</v>
      </c>
      <c r="O82" s="1" t="s">
        <v>80</v>
      </c>
      <c r="P82" s="1" t="s">
        <v>23055</v>
      </c>
      <c r="Q82" s="1" t="s">
        <v>23081</v>
      </c>
      <c r="R82" s="1" t="s">
        <v>13589</v>
      </c>
      <c r="S82" s="1" t="s">
        <v>80</v>
      </c>
      <c r="T82" s="1"/>
      <c r="U82" s="1"/>
      <c r="V82" s="1" t="s">
        <v>13599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19906</v>
      </c>
      <c r="F83" s="1" t="s">
        <v>20727</v>
      </c>
      <c r="G83" s="1" t="s">
        <v>21515</v>
      </c>
      <c r="H83" s="1" t="s">
        <v>22309</v>
      </c>
      <c r="I83" s="1" t="s">
        <v>9984</v>
      </c>
      <c r="J83" s="1"/>
      <c r="K83" s="1" t="s">
        <v>23054</v>
      </c>
      <c r="L83" s="1" t="s">
        <v>81</v>
      </c>
      <c r="M83" s="1" t="s">
        <v>11576</v>
      </c>
      <c r="N83" s="1" t="s">
        <v>13163</v>
      </c>
      <c r="O83" s="1" t="s">
        <v>81</v>
      </c>
      <c r="P83" s="1" t="s">
        <v>23055</v>
      </c>
      <c r="Q83" s="1" t="s">
        <v>23082</v>
      </c>
      <c r="R83" s="1" t="s">
        <v>13589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19907</v>
      </c>
      <c r="F84" s="1" t="s">
        <v>20728</v>
      </c>
      <c r="G84" s="1" t="s">
        <v>21516</v>
      </c>
      <c r="H84" s="1" t="s">
        <v>22310</v>
      </c>
      <c r="I84" s="1" t="s">
        <v>9985</v>
      </c>
      <c r="J84" s="1"/>
      <c r="K84" s="1" t="s">
        <v>23054</v>
      </c>
      <c r="L84" s="1" t="s">
        <v>82</v>
      </c>
      <c r="M84" s="1" t="s">
        <v>11577</v>
      </c>
      <c r="N84" s="1" t="s">
        <v>13163</v>
      </c>
      <c r="O84" s="1" t="s">
        <v>82</v>
      </c>
      <c r="P84" s="1" t="s">
        <v>23055</v>
      </c>
      <c r="Q84" s="1" t="s">
        <v>23083</v>
      </c>
      <c r="R84" s="1" t="s">
        <v>13589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19908</v>
      </c>
      <c r="F85" s="1" t="s">
        <v>20729</v>
      </c>
      <c r="G85" s="1" t="s">
        <v>19908</v>
      </c>
      <c r="H85" s="1" t="s">
        <v>22311</v>
      </c>
      <c r="I85" s="1" t="s">
        <v>9986</v>
      </c>
      <c r="J85" s="1"/>
      <c r="K85" s="1" t="s">
        <v>23054</v>
      </c>
      <c r="L85" s="1" t="s">
        <v>83</v>
      </c>
      <c r="M85" s="1" t="s">
        <v>11578</v>
      </c>
      <c r="N85" s="1" t="s">
        <v>13163</v>
      </c>
      <c r="O85" s="1" t="s">
        <v>83</v>
      </c>
      <c r="P85" s="1" t="s">
        <v>23055</v>
      </c>
      <c r="Q85" s="1" t="s">
        <v>23084</v>
      </c>
      <c r="R85" s="1" t="s">
        <v>13589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19909</v>
      </c>
      <c r="F86" s="1" t="s">
        <v>20730</v>
      </c>
      <c r="G86" s="1" t="s">
        <v>21517</v>
      </c>
      <c r="H86" s="1" t="s">
        <v>22312</v>
      </c>
      <c r="I86" s="1" t="s">
        <v>9987</v>
      </c>
      <c r="J86" s="1"/>
      <c r="K86" s="1" t="s">
        <v>23054</v>
      </c>
      <c r="L86" s="1" t="s">
        <v>84</v>
      </c>
      <c r="M86" s="1" t="s">
        <v>11579</v>
      </c>
      <c r="N86" s="1" t="s">
        <v>13163</v>
      </c>
      <c r="O86" s="1" t="s">
        <v>84</v>
      </c>
      <c r="P86" s="1" t="s">
        <v>23055</v>
      </c>
      <c r="Q86" s="1" t="s">
        <v>23085</v>
      </c>
      <c r="R86" s="1" t="s">
        <v>13589</v>
      </c>
      <c r="S86" s="1" t="s">
        <v>84</v>
      </c>
      <c r="T86" s="1"/>
      <c r="U86" s="1"/>
      <c r="V86" s="1" t="s">
        <v>13599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19910</v>
      </c>
      <c r="F87" s="1" t="s">
        <v>20731</v>
      </c>
      <c r="G87" s="1" t="s">
        <v>21518</v>
      </c>
      <c r="H87" s="1" t="s">
        <v>22313</v>
      </c>
      <c r="I87" s="1" t="s">
        <v>9988</v>
      </c>
      <c r="J87" s="1"/>
      <c r="K87" s="1" t="s">
        <v>23054</v>
      </c>
      <c r="L87" s="1" t="s">
        <v>85</v>
      </c>
      <c r="M87" s="1" t="s">
        <v>11580</v>
      </c>
      <c r="N87" s="1" t="s">
        <v>13163</v>
      </c>
      <c r="O87" s="1" t="s">
        <v>85</v>
      </c>
      <c r="P87" s="1" t="s">
        <v>23055</v>
      </c>
      <c r="Q87" s="1" t="s">
        <v>23086</v>
      </c>
      <c r="R87" s="1" t="s">
        <v>13589</v>
      </c>
      <c r="S87" s="1" t="s">
        <v>85</v>
      </c>
      <c r="T87" s="1"/>
      <c r="U87" s="1"/>
      <c r="V87" s="1" t="s">
        <v>13599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6751</v>
      </c>
      <c r="H88" s="1" t="s">
        <v>8369</v>
      </c>
      <c r="I88" s="1" t="s">
        <v>9989</v>
      </c>
      <c r="J88" s="1"/>
      <c r="K88" s="1" t="s">
        <v>23054</v>
      </c>
      <c r="L88" s="1" t="s">
        <v>86</v>
      </c>
      <c r="M88" s="1" t="s">
        <v>11581</v>
      </c>
      <c r="N88" s="1" t="s">
        <v>13163</v>
      </c>
      <c r="O88" s="1" t="s">
        <v>86</v>
      </c>
      <c r="P88" s="1" t="s">
        <v>23055</v>
      </c>
      <c r="Q88" s="1" t="s">
        <v>23087</v>
      </c>
      <c r="R88" s="1" t="s">
        <v>13589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13684</v>
      </c>
      <c r="F89" s="1" t="s">
        <v>14809</v>
      </c>
      <c r="G89" s="1" t="s">
        <v>15890</v>
      </c>
      <c r="H89" s="1" t="s">
        <v>16973</v>
      </c>
      <c r="I89" s="1" t="s">
        <v>9990</v>
      </c>
      <c r="J89" s="1"/>
      <c r="K89" s="1" t="s">
        <v>23054</v>
      </c>
      <c r="L89" s="1" t="s">
        <v>87</v>
      </c>
      <c r="M89" s="1" t="s">
        <v>11582</v>
      </c>
      <c r="N89" s="1" t="s">
        <v>13163</v>
      </c>
      <c r="O89" s="1" t="s">
        <v>87</v>
      </c>
      <c r="P89" s="1" t="s">
        <v>23055</v>
      </c>
      <c r="Q89" s="1" t="s">
        <v>23088</v>
      </c>
      <c r="R89" s="1" t="s">
        <v>13589</v>
      </c>
      <c r="S89" s="1" t="s">
        <v>87</v>
      </c>
      <c r="T89" s="1"/>
      <c r="U89" s="1"/>
      <c r="V89" s="1" t="s">
        <v>13599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19911</v>
      </c>
      <c r="F90" s="1" t="s">
        <v>20732</v>
      </c>
      <c r="G90" s="1" t="s">
        <v>21519</v>
      </c>
      <c r="H90" s="1" t="s">
        <v>22314</v>
      </c>
      <c r="I90" s="1" t="s">
        <v>9991</v>
      </c>
      <c r="J90" s="1"/>
      <c r="K90" s="1" t="s">
        <v>23054</v>
      </c>
      <c r="L90" s="1" t="s">
        <v>88</v>
      </c>
      <c r="M90" s="1" t="s">
        <v>11583</v>
      </c>
      <c r="N90" s="1" t="s">
        <v>13163</v>
      </c>
      <c r="O90" s="1" t="s">
        <v>88</v>
      </c>
      <c r="P90" s="1" t="s">
        <v>23055</v>
      </c>
      <c r="Q90" s="1" t="s">
        <v>23089</v>
      </c>
      <c r="R90" s="1" t="s">
        <v>13589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19912</v>
      </c>
      <c r="F91" s="1" t="s">
        <v>20733</v>
      </c>
      <c r="G91" s="1" t="s">
        <v>21520</v>
      </c>
      <c r="H91" s="1" t="s">
        <v>22315</v>
      </c>
      <c r="I91" s="1" t="s">
        <v>9992</v>
      </c>
      <c r="J91" s="1"/>
      <c r="K91" s="1" t="s">
        <v>23054</v>
      </c>
      <c r="L91" s="1" t="s">
        <v>89</v>
      </c>
      <c r="M91" s="1" t="s">
        <v>11584</v>
      </c>
      <c r="N91" s="1" t="s">
        <v>13163</v>
      </c>
      <c r="O91" s="1" t="s">
        <v>89</v>
      </c>
      <c r="P91" s="1" t="s">
        <v>23055</v>
      </c>
      <c r="Q91" s="1" t="s">
        <v>23090</v>
      </c>
      <c r="R91" s="1" t="s">
        <v>13589</v>
      </c>
      <c r="S91" s="1" t="s">
        <v>89</v>
      </c>
      <c r="T91" s="1"/>
      <c r="U91" s="1"/>
      <c r="V91" s="1" t="s">
        <v>13599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19913</v>
      </c>
      <c r="F92" s="1" t="s">
        <v>20734</v>
      </c>
      <c r="G92" s="1" t="s">
        <v>21521</v>
      </c>
      <c r="H92" s="1" t="s">
        <v>22316</v>
      </c>
      <c r="I92" s="1" t="s">
        <v>9993</v>
      </c>
      <c r="J92" s="1"/>
      <c r="K92" s="1" t="s">
        <v>23054</v>
      </c>
      <c r="L92" s="1" t="s">
        <v>90</v>
      </c>
      <c r="M92" s="1" t="s">
        <v>11585</v>
      </c>
      <c r="N92" s="1" t="s">
        <v>13163</v>
      </c>
      <c r="O92" s="1" t="s">
        <v>90</v>
      </c>
      <c r="P92" s="1" t="s">
        <v>23055</v>
      </c>
      <c r="Q92" s="1" t="s">
        <v>23091</v>
      </c>
      <c r="R92" s="1" t="s">
        <v>13589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6756</v>
      </c>
      <c r="H93" s="1" t="s">
        <v>8374</v>
      </c>
      <c r="I93" s="1" t="s">
        <v>9994</v>
      </c>
      <c r="J93" s="1"/>
      <c r="K93" s="1" t="s">
        <v>23054</v>
      </c>
      <c r="L93" s="1" t="s">
        <v>91</v>
      </c>
      <c r="M93" s="1" t="s">
        <v>11586</v>
      </c>
      <c r="N93" s="1" t="s">
        <v>13163</v>
      </c>
      <c r="O93" s="1" t="s">
        <v>91</v>
      </c>
      <c r="P93" s="1" t="s">
        <v>23055</v>
      </c>
      <c r="Q93" s="1" t="s">
        <v>23092</v>
      </c>
      <c r="R93" s="1" t="s">
        <v>13589</v>
      </c>
      <c r="S93" s="1" t="s">
        <v>91</v>
      </c>
      <c r="T93" s="1"/>
      <c r="U93" s="1"/>
      <c r="V93" s="1" t="s">
        <v>13599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13687</v>
      </c>
      <c r="F94" s="1" t="s">
        <v>14812</v>
      </c>
      <c r="G94" s="1" t="s">
        <v>15893</v>
      </c>
      <c r="H94" s="1" t="s">
        <v>16976</v>
      </c>
      <c r="I94" s="1" t="s">
        <v>9995</v>
      </c>
      <c r="J94" s="1"/>
      <c r="K94" s="1" t="s">
        <v>23054</v>
      </c>
      <c r="L94" s="1" t="s">
        <v>92</v>
      </c>
      <c r="M94" s="1" t="s">
        <v>11587</v>
      </c>
      <c r="N94" s="1" t="s">
        <v>13163</v>
      </c>
      <c r="O94" s="1" t="s">
        <v>92</v>
      </c>
      <c r="P94" s="1" t="s">
        <v>23055</v>
      </c>
      <c r="Q94" s="1" t="s">
        <v>23093</v>
      </c>
      <c r="R94" s="1" t="s">
        <v>13589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6758</v>
      </c>
      <c r="H95" s="1" t="s">
        <v>8376</v>
      </c>
      <c r="I95" s="1" t="s">
        <v>9996</v>
      </c>
      <c r="J95" s="1"/>
      <c r="K95" s="1" t="s">
        <v>23054</v>
      </c>
      <c r="L95" s="1" t="s">
        <v>93</v>
      </c>
      <c r="M95" s="1" t="s">
        <v>11588</v>
      </c>
      <c r="N95" s="1" t="s">
        <v>13163</v>
      </c>
      <c r="O95" s="1" t="s">
        <v>93</v>
      </c>
      <c r="P95" s="1" t="s">
        <v>23055</v>
      </c>
      <c r="Q95" s="1" t="s">
        <v>23094</v>
      </c>
      <c r="R95" s="1" t="s">
        <v>13589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19914</v>
      </c>
      <c r="F96" s="1" t="s">
        <v>20735</v>
      </c>
      <c r="G96" s="1" t="s">
        <v>21522</v>
      </c>
      <c r="H96" s="1" t="s">
        <v>22317</v>
      </c>
      <c r="I96" s="1" t="s">
        <v>9997</v>
      </c>
      <c r="J96" s="1"/>
      <c r="K96" s="1" t="s">
        <v>23054</v>
      </c>
      <c r="L96" s="1" t="s">
        <v>94</v>
      </c>
      <c r="M96" s="1" t="s">
        <v>11589</v>
      </c>
      <c r="N96" s="1" t="s">
        <v>13163</v>
      </c>
      <c r="O96" s="1" t="s">
        <v>94</v>
      </c>
      <c r="P96" s="1" t="s">
        <v>23055</v>
      </c>
      <c r="Q96" s="1" t="s">
        <v>23095</v>
      </c>
      <c r="R96" s="1" t="s">
        <v>13589</v>
      </c>
      <c r="S96" s="1" t="s">
        <v>94</v>
      </c>
      <c r="T96" s="1"/>
      <c r="U96" s="1"/>
      <c r="V96" s="1" t="s">
        <v>13599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6760</v>
      </c>
      <c r="H97" s="1" t="s">
        <v>8378</v>
      </c>
      <c r="I97" s="1" t="s">
        <v>9998</v>
      </c>
      <c r="J97" s="1"/>
      <c r="K97" s="1" t="s">
        <v>23054</v>
      </c>
      <c r="L97" s="1" t="s">
        <v>95</v>
      </c>
      <c r="M97" s="1" t="s">
        <v>11590</v>
      </c>
      <c r="N97" s="1" t="s">
        <v>13163</v>
      </c>
      <c r="O97" s="1" t="s">
        <v>95</v>
      </c>
      <c r="P97" s="1" t="s">
        <v>23055</v>
      </c>
      <c r="Q97" s="1" t="s">
        <v>23096</v>
      </c>
      <c r="R97" s="1" t="s">
        <v>13589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19915</v>
      </c>
      <c r="F98" s="1" t="s">
        <v>19915</v>
      </c>
      <c r="G98" s="1" t="s">
        <v>21523</v>
      </c>
      <c r="H98" s="1" t="s">
        <v>22318</v>
      </c>
      <c r="I98" s="1" t="s">
        <v>9999</v>
      </c>
      <c r="J98" s="1"/>
      <c r="K98" s="1" t="s">
        <v>23054</v>
      </c>
      <c r="L98" s="1" t="s">
        <v>96</v>
      </c>
      <c r="M98" s="1" t="s">
        <v>11591</v>
      </c>
      <c r="N98" s="1" t="s">
        <v>13163</v>
      </c>
      <c r="O98" s="1" t="s">
        <v>96</v>
      </c>
      <c r="P98" s="1" t="s">
        <v>23055</v>
      </c>
      <c r="Q98" s="1" t="s">
        <v>23097</v>
      </c>
      <c r="R98" s="1" t="s">
        <v>13589</v>
      </c>
      <c r="S98" s="1" t="s">
        <v>96</v>
      </c>
      <c r="T98" s="1"/>
      <c r="U98" s="1"/>
      <c r="V98" s="1" t="s">
        <v>13599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13692</v>
      </c>
      <c r="F99" s="1" t="s">
        <v>14816</v>
      </c>
      <c r="G99" s="1" t="s">
        <v>15898</v>
      </c>
      <c r="H99" s="1" t="s">
        <v>16981</v>
      </c>
      <c r="I99" s="1" t="s">
        <v>10000</v>
      </c>
      <c r="J99" s="1"/>
      <c r="K99" s="1" t="s">
        <v>23054</v>
      </c>
      <c r="L99" s="1" t="s">
        <v>97</v>
      </c>
      <c r="M99" s="1" t="s">
        <v>11592</v>
      </c>
      <c r="N99" s="1" t="s">
        <v>13163</v>
      </c>
      <c r="O99" s="1" t="s">
        <v>97</v>
      </c>
      <c r="P99" s="1" t="s">
        <v>23055</v>
      </c>
      <c r="Q99" s="1" t="s">
        <v>23098</v>
      </c>
      <c r="R99" s="1" t="s">
        <v>13589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6763</v>
      </c>
      <c r="H100" s="1" t="s">
        <v>8381</v>
      </c>
      <c r="I100" s="1" t="s">
        <v>10001</v>
      </c>
      <c r="J100" s="1"/>
      <c r="K100" s="1" t="s">
        <v>23054</v>
      </c>
      <c r="L100" s="1" t="s">
        <v>98</v>
      </c>
      <c r="M100" s="1" t="s">
        <v>11593</v>
      </c>
      <c r="N100" s="1" t="s">
        <v>13163</v>
      </c>
      <c r="O100" s="1" t="s">
        <v>98</v>
      </c>
      <c r="P100" s="1" t="s">
        <v>23055</v>
      </c>
      <c r="Q100" s="1" t="s">
        <v>23099</v>
      </c>
      <c r="R100" s="1" t="s">
        <v>13589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19916</v>
      </c>
      <c r="F101" s="1" t="s">
        <v>19916</v>
      </c>
      <c r="G101" s="1" t="s">
        <v>21524</v>
      </c>
      <c r="H101" s="1" t="s">
        <v>22319</v>
      </c>
      <c r="I101" s="1" t="s">
        <v>10002</v>
      </c>
      <c r="J101" s="1"/>
      <c r="K101" s="1" t="s">
        <v>23054</v>
      </c>
      <c r="L101" s="1" t="s">
        <v>99</v>
      </c>
      <c r="M101" s="1" t="s">
        <v>11594</v>
      </c>
      <c r="N101" s="1" t="s">
        <v>13163</v>
      </c>
      <c r="O101" s="1" t="s">
        <v>99</v>
      </c>
      <c r="P101" s="1" t="s">
        <v>23055</v>
      </c>
      <c r="Q101" s="1" t="s">
        <v>23100</v>
      </c>
      <c r="R101" s="1" t="s">
        <v>13589</v>
      </c>
      <c r="S101" s="1" t="s">
        <v>99</v>
      </c>
      <c r="T101" s="1"/>
      <c r="U101" s="1"/>
      <c r="V101" s="1" t="s">
        <v>13599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19917</v>
      </c>
      <c r="F102" s="1" t="s">
        <v>20736</v>
      </c>
      <c r="G102" s="1" t="s">
        <v>21525</v>
      </c>
      <c r="H102" s="1" t="s">
        <v>22320</v>
      </c>
      <c r="I102" s="1" t="s">
        <v>10003</v>
      </c>
      <c r="J102" s="1"/>
      <c r="K102" s="1" t="s">
        <v>23054</v>
      </c>
      <c r="L102" s="1" t="s">
        <v>100</v>
      </c>
      <c r="M102" s="1" t="s">
        <v>11595</v>
      </c>
      <c r="N102" s="1" t="s">
        <v>13163</v>
      </c>
      <c r="O102" s="1" t="s">
        <v>100</v>
      </c>
      <c r="P102" s="1" t="s">
        <v>23055</v>
      </c>
      <c r="Q102" s="1" t="s">
        <v>23101</v>
      </c>
      <c r="R102" s="1" t="s">
        <v>13589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19918</v>
      </c>
      <c r="F103" s="1" t="s">
        <v>20737</v>
      </c>
      <c r="G103" s="1" t="s">
        <v>21526</v>
      </c>
      <c r="H103" s="1" t="s">
        <v>22321</v>
      </c>
      <c r="I103" s="1" t="s">
        <v>10004</v>
      </c>
      <c r="J103" s="1"/>
      <c r="K103" s="1" t="s">
        <v>23054</v>
      </c>
      <c r="L103" s="1" t="s">
        <v>101</v>
      </c>
      <c r="M103" s="1" t="s">
        <v>11596</v>
      </c>
      <c r="N103" s="1" t="s">
        <v>13163</v>
      </c>
      <c r="O103" s="1" t="s">
        <v>101</v>
      </c>
      <c r="P103" s="1" t="s">
        <v>23055</v>
      </c>
      <c r="Q103" s="1" t="s">
        <v>23102</v>
      </c>
      <c r="R103" s="1" t="s">
        <v>13589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19919</v>
      </c>
      <c r="F104" s="1" t="s">
        <v>20738</v>
      </c>
      <c r="G104" s="1" t="s">
        <v>21527</v>
      </c>
      <c r="H104" s="1" t="s">
        <v>22322</v>
      </c>
      <c r="I104" s="1" t="s">
        <v>10005</v>
      </c>
      <c r="J104" s="1"/>
      <c r="K104" s="1" t="s">
        <v>23054</v>
      </c>
      <c r="L104" s="1" t="s">
        <v>102</v>
      </c>
      <c r="M104" s="1" t="s">
        <v>11597</v>
      </c>
      <c r="N104" s="1" t="s">
        <v>13163</v>
      </c>
      <c r="O104" s="1" t="s">
        <v>102</v>
      </c>
      <c r="P104" s="1" t="s">
        <v>23055</v>
      </c>
      <c r="Q104" s="1" t="s">
        <v>23103</v>
      </c>
      <c r="R104" s="1" t="s">
        <v>13589</v>
      </c>
      <c r="S104" s="1" t="s">
        <v>102</v>
      </c>
      <c r="T104" s="1"/>
      <c r="U104" s="1"/>
      <c r="V104" s="1" t="s">
        <v>13599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6768</v>
      </c>
      <c r="H105" s="1" t="s">
        <v>8386</v>
      </c>
      <c r="I105" s="1" t="s">
        <v>10006</v>
      </c>
      <c r="J105" s="1"/>
      <c r="K105" s="1" t="s">
        <v>23054</v>
      </c>
      <c r="L105" s="1" t="s">
        <v>103</v>
      </c>
      <c r="M105" s="1" t="s">
        <v>11598</v>
      </c>
      <c r="N105" s="1" t="s">
        <v>13163</v>
      </c>
      <c r="O105" s="1" t="s">
        <v>103</v>
      </c>
      <c r="P105" s="1" t="s">
        <v>23055</v>
      </c>
      <c r="Q105" s="1" t="s">
        <v>23104</v>
      </c>
      <c r="R105" s="1" t="s">
        <v>13589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13697</v>
      </c>
      <c r="F106" s="1" t="s">
        <v>14821</v>
      </c>
      <c r="G106" s="1" t="s">
        <v>15903</v>
      </c>
      <c r="H106" s="1" t="s">
        <v>16986</v>
      </c>
      <c r="I106" s="1" t="s">
        <v>10007</v>
      </c>
      <c r="J106" s="1"/>
      <c r="K106" s="1" t="s">
        <v>23054</v>
      </c>
      <c r="L106" s="1" t="s">
        <v>104</v>
      </c>
      <c r="M106" s="1" t="s">
        <v>11599</v>
      </c>
      <c r="N106" s="1" t="s">
        <v>13163</v>
      </c>
      <c r="O106" s="1" t="s">
        <v>104</v>
      </c>
      <c r="P106" s="1" t="s">
        <v>23055</v>
      </c>
      <c r="Q106" s="1" t="s">
        <v>23105</v>
      </c>
      <c r="R106" s="1" t="s">
        <v>13589</v>
      </c>
      <c r="S106" s="1" t="s">
        <v>104</v>
      </c>
      <c r="T106" s="1"/>
      <c r="U106" s="1"/>
      <c r="V106" s="1" t="s">
        <v>13599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19920</v>
      </c>
      <c r="F107" s="1" t="s">
        <v>20739</v>
      </c>
      <c r="G107" s="1" t="s">
        <v>21528</v>
      </c>
      <c r="H107" s="1" t="s">
        <v>22323</v>
      </c>
      <c r="I107" s="1" t="s">
        <v>10008</v>
      </c>
      <c r="J107" s="1"/>
      <c r="K107" s="1" t="s">
        <v>23054</v>
      </c>
      <c r="L107" s="1" t="s">
        <v>105</v>
      </c>
      <c r="M107" s="1" t="s">
        <v>11600</v>
      </c>
      <c r="N107" s="1" t="s">
        <v>13163</v>
      </c>
      <c r="O107" s="1" t="s">
        <v>105</v>
      </c>
      <c r="P107" s="1" t="s">
        <v>23055</v>
      </c>
      <c r="Q107" s="1" t="s">
        <v>23106</v>
      </c>
      <c r="R107" s="1" t="s">
        <v>13589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19921</v>
      </c>
      <c r="F108" s="1" t="s">
        <v>20740</v>
      </c>
      <c r="G108" s="1" t="s">
        <v>21529</v>
      </c>
      <c r="H108" s="1" t="s">
        <v>22324</v>
      </c>
      <c r="I108" s="1" t="s">
        <v>10009</v>
      </c>
      <c r="J108" s="1"/>
      <c r="K108" s="1" t="s">
        <v>23054</v>
      </c>
      <c r="L108" s="1" t="s">
        <v>106</v>
      </c>
      <c r="M108" s="1" t="s">
        <v>11601</v>
      </c>
      <c r="N108" s="1" t="s">
        <v>13163</v>
      </c>
      <c r="O108" s="1" t="s">
        <v>106</v>
      </c>
      <c r="P108" s="1" t="s">
        <v>23055</v>
      </c>
      <c r="Q108" s="1" t="s">
        <v>23107</v>
      </c>
      <c r="R108" s="1" t="s">
        <v>13589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19922</v>
      </c>
      <c r="F109" s="1" t="s">
        <v>20741</v>
      </c>
      <c r="G109" s="1" t="s">
        <v>21530</v>
      </c>
      <c r="H109" s="1" t="s">
        <v>22325</v>
      </c>
      <c r="I109" s="1" t="s">
        <v>10010</v>
      </c>
      <c r="J109" s="1"/>
      <c r="K109" s="1" t="s">
        <v>23054</v>
      </c>
      <c r="L109" s="1" t="s">
        <v>107</v>
      </c>
      <c r="M109" s="1" t="s">
        <v>11602</v>
      </c>
      <c r="N109" s="1" t="s">
        <v>13163</v>
      </c>
      <c r="O109" s="1" t="s">
        <v>107</v>
      </c>
      <c r="P109" s="1" t="s">
        <v>23055</v>
      </c>
      <c r="Q109" s="1" t="s">
        <v>23108</v>
      </c>
      <c r="R109" s="1" t="s">
        <v>13589</v>
      </c>
      <c r="S109" s="1" t="s">
        <v>107</v>
      </c>
      <c r="T109" s="1"/>
      <c r="U109" s="1"/>
      <c r="V109" s="1" t="s">
        <v>13599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19923</v>
      </c>
      <c r="F110" s="1" t="s">
        <v>20742</v>
      </c>
      <c r="G110" s="1" t="s">
        <v>21531</v>
      </c>
      <c r="H110" s="1" t="s">
        <v>22326</v>
      </c>
      <c r="I110" s="1" t="s">
        <v>10011</v>
      </c>
      <c r="J110" s="1"/>
      <c r="K110" s="1" t="s">
        <v>23054</v>
      </c>
      <c r="L110" s="1" t="s">
        <v>108</v>
      </c>
      <c r="M110" s="1" t="s">
        <v>11603</v>
      </c>
      <c r="N110" s="1" t="s">
        <v>13163</v>
      </c>
      <c r="O110" s="1" t="s">
        <v>108</v>
      </c>
      <c r="P110" s="1" t="s">
        <v>23055</v>
      </c>
      <c r="Q110" s="1" t="s">
        <v>23109</v>
      </c>
      <c r="R110" s="1" t="s">
        <v>13589</v>
      </c>
      <c r="S110" s="1" t="s">
        <v>108</v>
      </c>
      <c r="T110" s="1"/>
      <c r="U110" s="1"/>
      <c r="V110" s="1" t="s">
        <v>13599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19924</v>
      </c>
      <c r="F111" s="1" t="s">
        <v>20743</v>
      </c>
      <c r="G111" s="1" t="s">
        <v>21532</v>
      </c>
      <c r="H111" s="1" t="s">
        <v>22327</v>
      </c>
      <c r="I111" s="1" t="s">
        <v>10012</v>
      </c>
      <c r="J111" s="1"/>
      <c r="K111" s="1" t="s">
        <v>23054</v>
      </c>
      <c r="L111" s="1" t="s">
        <v>109</v>
      </c>
      <c r="M111" s="1" t="s">
        <v>11604</v>
      </c>
      <c r="N111" s="1" t="s">
        <v>13163</v>
      </c>
      <c r="O111" s="1" t="s">
        <v>109</v>
      </c>
      <c r="P111" s="1" t="s">
        <v>23055</v>
      </c>
      <c r="Q111" s="1" t="s">
        <v>23110</v>
      </c>
      <c r="R111" s="1" t="s">
        <v>13589</v>
      </c>
      <c r="S111" s="1" t="s">
        <v>109</v>
      </c>
      <c r="T111" s="1"/>
      <c r="U111" s="1"/>
      <c r="V111" s="1" t="s">
        <v>13599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19925</v>
      </c>
      <c r="F112" s="1" t="s">
        <v>20744</v>
      </c>
      <c r="G112" s="1" t="s">
        <v>21533</v>
      </c>
      <c r="H112" s="1" t="s">
        <v>22328</v>
      </c>
      <c r="I112" s="1" t="s">
        <v>10013</v>
      </c>
      <c r="J112" s="1"/>
      <c r="K112" s="1" t="s">
        <v>23054</v>
      </c>
      <c r="L112" s="1" t="s">
        <v>110</v>
      </c>
      <c r="M112" s="1" t="s">
        <v>11605</v>
      </c>
      <c r="N112" s="1" t="s">
        <v>13163</v>
      </c>
      <c r="O112" s="1" t="s">
        <v>110</v>
      </c>
      <c r="P112" s="1" t="s">
        <v>23055</v>
      </c>
      <c r="Q112" s="1" t="s">
        <v>23111</v>
      </c>
      <c r="R112" s="1" t="s">
        <v>13589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13702</v>
      </c>
      <c r="F113" s="1" t="s">
        <v>14826</v>
      </c>
      <c r="G113" s="1" t="s">
        <v>13702</v>
      </c>
      <c r="H113" s="1" t="s">
        <v>16991</v>
      </c>
      <c r="I113" s="1" t="s">
        <v>10014</v>
      </c>
      <c r="J113" s="1"/>
      <c r="K113" s="1" t="s">
        <v>23054</v>
      </c>
      <c r="L113" s="1" t="s">
        <v>111</v>
      </c>
      <c r="M113" s="1" t="s">
        <v>11606</v>
      </c>
      <c r="N113" s="1" t="s">
        <v>13163</v>
      </c>
      <c r="O113" s="1" t="s">
        <v>111</v>
      </c>
      <c r="P113" s="1" t="s">
        <v>23055</v>
      </c>
      <c r="Q113" s="1" t="s">
        <v>23112</v>
      </c>
      <c r="R113" s="1" t="s">
        <v>13589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19926</v>
      </c>
      <c r="F114" s="1" t="s">
        <v>20745</v>
      </c>
      <c r="G114" s="1" t="s">
        <v>21534</v>
      </c>
      <c r="H114" s="1" t="s">
        <v>22329</v>
      </c>
      <c r="I114" s="1" t="s">
        <v>10015</v>
      </c>
      <c r="J114" s="1"/>
      <c r="K114" s="1" t="s">
        <v>23054</v>
      </c>
      <c r="L114" s="1" t="s">
        <v>112</v>
      </c>
      <c r="M114" s="1" t="s">
        <v>11607</v>
      </c>
      <c r="N114" s="1" t="s">
        <v>13163</v>
      </c>
      <c r="O114" s="1" t="s">
        <v>112</v>
      </c>
      <c r="P114" s="1" t="s">
        <v>23055</v>
      </c>
      <c r="Q114" s="1" t="s">
        <v>23113</v>
      </c>
      <c r="R114" s="1" t="s">
        <v>13589</v>
      </c>
      <c r="S114" s="1" t="s">
        <v>112</v>
      </c>
      <c r="T114" s="1"/>
      <c r="U114" s="1"/>
      <c r="V114" s="1" t="s">
        <v>13599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19927</v>
      </c>
      <c r="F115" s="1" t="s">
        <v>20746</v>
      </c>
      <c r="G115" s="1" t="s">
        <v>21535</v>
      </c>
      <c r="H115" s="1" t="s">
        <v>22330</v>
      </c>
      <c r="I115" s="1" t="s">
        <v>10016</v>
      </c>
      <c r="J115" s="1"/>
      <c r="K115" s="1" t="s">
        <v>23054</v>
      </c>
      <c r="L115" s="1" t="s">
        <v>113</v>
      </c>
      <c r="M115" s="1" t="s">
        <v>11608</v>
      </c>
      <c r="N115" s="1" t="s">
        <v>13163</v>
      </c>
      <c r="O115" s="1" t="s">
        <v>113</v>
      </c>
      <c r="P115" s="1" t="s">
        <v>23055</v>
      </c>
      <c r="Q115" s="1" t="s">
        <v>23114</v>
      </c>
      <c r="R115" s="1" t="s">
        <v>13589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6778</v>
      </c>
      <c r="H116" s="1" t="s">
        <v>8397</v>
      </c>
      <c r="I116" s="1" t="s">
        <v>10017</v>
      </c>
      <c r="J116" s="1"/>
      <c r="K116" s="1" t="s">
        <v>23054</v>
      </c>
      <c r="L116" s="1" t="s">
        <v>114</v>
      </c>
      <c r="M116" s="1" t="s">
        <v>11609</v>
      </c>
      <c r="N116" s="1" t="s">
        <v>13163</v>
      </c>
      <c r="O116" s="1" t="s">
        <v>114</v>
      </c>
      <c r="P116" s="1" t="s">
        <v>23055</v>
      </c>
      <c r="Q116" s="1" t="s">
        <v>23115</v>
      </c>
      <c r="R116" s="1" t="s">
        <v>13589</v>
      </c>
      <c r="S116" s="1" t="s">
        <v>114</v>
      </c>
      <c r="T116" s="1"/>
      <c r="U116" s="1"/>
      <c r="V116" s="1" t="s">
        <v>13599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6779</v>
      </c>
      <c r="H117" s="1" t="s">
        <v>8398</v>
      </c>
      <c r="I117" s="1" t="s">
        <v>10018</v>
      </c>
      <c r="J117" s="1"/>
      <c r="K117" s="1" t="s">
        <v>23054</v>
      </c>
      <c r="L117" s="1" t="s">
        <v>115</v>
      </c>
      <c r="M117" s="1" t="s">
        <v>11610</v>
      </c>
      <c r="N117" s="1" t="s">
        <v>13163</v>
      </c>
      <c r="O117" s="1" t="s">
        <v>115</v>
      </c>
      <c r="P117" s="1" t="s">
        <v>23055</v>
      </c>
      <c r="Q117" s="1" t="s">
        <v>23116</v>
      </c>
      <c r="R117" s="1" t="s">
        <v>13589</v>
      </c>
      <c r="S117" s="1" t="s">
        <v>115</v>
      </c>
      <c r="T117" s="1"/>
      <c r="U117" s="1"/>
      <c r="V117" s="1" t="s">
        <v>13599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13705</v>
      </c>
      <c r="F118" s="1" t="s">
        <v>14829</v>
      </c>
      <c r="G118" s="1" t="s">
        <v>15910</v>
      </c>
      <c r="H118" s="1" t="s">
        <v>16994</v>
      </c>
      <c r="I118" s="1" t="s">
        <v>10019</v>
      </c>
      <c r="J118" s="1"/>
      <c r="K118" s="1" t="s">
        <v>23054</v>
      </c>
      <c r="L118" s="1" t="s">
        <v>116</v>
      </c>
      <c r="M118" s="1" t="s">
        <v>11611</v>
      </c>
      <c r="N118" s="1" t="s">
        <v>13163</v>
      </c>
      <c r="O118" s="1" t="s">
        <v>116</v>
      </c>
      <c r="P118" s="1" t="s">
        <v>23055</v>
      </c>
      <c r="Q118" s="1" t="s">
        <v>23117</v>
      </c>
      <c r="R118" s="1" t="s">
        <v>13589</v>
      </c>
      <c r="S118" s="1" t="s">
        <v>116</v>
      </c>
      <c r="T118" s="1"/>
      <c r="U118" s="1"/>
      <c r="V118" s="1" t="s">
        <v>13599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19928</v>
      </c>
      <c r="F119" s="1" t="s">
        <v>19928</v>
      </c>
      <c r="G119" s="1" t="s">
        <v>21536</v>
      </c>
      <c r="H119" s="1" t="s">
        <v>22331</v>
      </c>
      <c r="I119" s="1" t="s">
        <v>10020</v>
      </c>
      <c r="J119" s="1"/>
      <c r="K119" s="1" t="s">
        <v>23054</v>
      </c>
      <c r="L119" s="1" t="s">
        <v>117</v>
      </c>
      <c r="M119" s="1" t="s">
        <v>11612</v>
      </c>
      <c r="N119" s="1" t="s">
        <v>13163</v>
      </c>
      <c r="O119" s="1" t="s">
        <v>117</v>
      </c>
      <c r="P119" s="1" t="s">
        <v>23055</v>
      </c>
      <c r="Q119" s="1" t="s">
        <v>23118</v>
      </c>
      <c r="R119" s="1" t="s">
        <v>13589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8401</v>
      </c>
      <c r="I120" s="1" t="s">
        <v>10021</v>
      </c>
      <c r="J120" s="1"/>
      <c r="K120" s="1" t="s">
        <v>23054</v>
      </c>
      <c r="L120" s="1" t="s">
        <v>118</v>
      </c>
      <c r="M120" s="1" t="s">
        <v>11613</v>
      </c>
      <c r="N120" s="1" t="s">
        <v>13163</v>
      </c>
      <c r="O120" s="1" t="s">
        <v>118</v>
      </c>
      <c r="P120" s="1" t="s">
        <v>23055</v>
      </c>
      <c r="Q120" s="1" t="s">
        <v>23119</v>
      </c>
      <c r="R120" s="1" t="s">
        <v>13589</v>
      </c>
      <c r="S120" s="1" t="s">
        <v>118</v>
      </c>
      <c r="T120" s="1"/>
      <c r="U120" s="1"/>
      <c r="V120" s="1" t="s">
        <v>13599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19929</v>
      </c>
      <c r="F121" s="1" t="s">
        <v>20747</v>
      </c>
      <c r="G121" s="1" t="s">
        <v>21537</v>
      </c>
      <c r="H121" s="1" t="s">
        <v>22332</v>
      </c>
      <c r="I121" s="1" t="s">
        <v>10022</v>
      </c>
      <c r="J121" s="1"/>
      <c r="K121" s="1" t="s">
        <v>23054</v>
      </c>
      <c r="L121" s="1" t="s">
        <v>119</v>
      </c>
      <c r="M121" s="1" t="s">
        <v>11614</v>
      </c>
      <c r="N121" s="1" t="s">
        <v>13163</v>
      </c>
      <c r="O121" s="1" t="s">
        <v>119</v>
      </c>
      <c r="P121" s="1" t="s">
        <v>23055</v>
      </c>
      <c r="Q121" s="1" t="s">
        <v>23120</v>
      </c>
      <c r="R121" s="1" t="s">
        <v>13589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19930</v>
      </c>
      <c r="F122" s="1" t="s">
        <v>20748</v>
      </c>
      <c r="G122" s="1" t="s">
        <v>21538</v>
      </c>
      <c r="H122" s="1" t="s">
        <v>22324</v>
      </c>
      <c r="I122" s="1" t="s">
        <v>10023</v>
      </c>
      <c r="J122" s="1"/>
      <c r="K122" s="1" t="s">
        <v>23054</v>
      </c>
      <c r="L122" s="1" t="s">
        <v>120</v>
      </c>
      <c r="M122" s="1" t="s">
        <v>11615</v>
      </c>
      <c r="N122" s="1" t="s">
        <v>13163</v>
      </c>
      <c r="O122" s="1" t="s">
        <v>120</v>
      </c>
      <c r="P122" s="1" t="s">
        <v>23055</v>
      </c>
      <c r="Q122" s="1" t="s">
        <v>23107</v>
      </c>
      <c r="R122" s="1" t="s">
        <v>13589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8403</v>
      </c>
      <c r="I123" s="1" t="s">
        <v>10024</v>
      </c>
      <c r="J123" s="1"/>
      <c r="K123" s="1" t="s">
        <v>23054</v>
      </c>
      <c r="L123" s="1" t="s">
        <v>121</v>
      </c>
      <c r="M123" s="1" t="s">
        <v>11616</v>
      </c>
      <c r="N123" s="1" t="s">
        <v>13163</v>
      </c>
      <c r="O123" s="1" t="s">
        <v>121</v>
      </c>
      <c r="P123" s="1" t="s">
        <v>23055</v>
      </c>
      <c r="Q123" s="1" t="s">
        <v>23121</v>
      </c>
      <c r="R123" s="1" t="s">
        <v>13589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13711</v>
      </c>
      <c r="F124" s="1" t="s">
        <v>14834</v>
      </c>
      <c r="G124" s="1" t="s">
        <v>15916</v>
      </c>
      <c r="H124" s="1" t="s">
        <v>16999</v>
      </c>
      <c r="I124" s="1" t="s">
        <v>10025</v>
      </c>
      <c r="J124" s="1"/>
      <c r="K124" s="1" t="s">
        <v>23054</v>
      </c>
      <c r="L124" s="1" t="s">
        <v>122</v>
      </c>
      <c r="M124" s="1" t="s">
        <v>11617</v>
      </c>
      <c r="N124" s="1" t="s">
        <v>13163</v>
      </c>
      <c r="O124" s="1" t="s">
        <v>122</v>
      </c>
      <c r="P124" s="1" t="s">
        <v>23055</v>
      </c>
      <c r="Q124" s="1" t="s">
        <v>23122</v>
      </c>
      <c r="R124" s="1" t="s">
        <v>13589</v>
      </c>
      <c r="S124" s="1" t="s">
        <v>122</v>
      </c>
      <c r="T124" s="1"/>
      <c r="U124" s="1"/>
      <c r="V124" s="1" t="s">
        <v>13599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19931</v>
      </c>
      <c r="F125" s="1" t="s">
        <v>20749</v>
      </c>
      <c r="G125" s="1" t="s">
        <v>21539</v>
      </c>
      <c r="H125" s="1" t="s">
        <v>22333</v>
      </c>
      <c r="I125" s="1" t="s">
        <v>10026</v>
      </c>
      <c r="J125" s="1"/>
      <c r="K125" s="1" t="s">
        <v>23054</v>
      </c>
      <c r="L125" s="1" t="s">
        <v>123</v>
      </c>
      <c r="M125" s="1" t="s">
        <v>11618</v>
      </c>
      <c r="N125" s="1" t="s">
        <v>13163</v>
      </c>
      <c r="O125" s="1" t="s">
        <v>123</v>
      </c>
      <c r="P125" s="1" t="s">
        <v>23055</v>
      </c>
      <c r="Q125" s="1" t="s">
        <v>23123</v>
      </c>
      <c r="R125" s="1" t="s">
        <v>13589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19932</v>
      </c>
      <c r="F126" s="1" t="s">
        <v>20750</v>
      </c>
      <c r="G126" s="1" t="s">
        <v>21540</v>
      </c>
      <c r="H126" s="1" t="s">
        <v>22334</v>
      </c>
      <c r="I126" s="1" t="s">
        <v>10027</v>
      </c>
      <c r="J126" s="1"/>
      <c r="K126" s="1" t="s">
        <v>23054</v>
      </c>
      <c r="L126" s="1" t="s">
        <v>124</v>
      </c>
      <c r="M126" s="1" t="s">
        <v>11619</v>
      </c>
      <c r="N126" s="1" t="s">
        <v>13163</v>
      </c>
      <c r="O126" s="1" t="s">
        <v>124</v>
      </c>
      <c r="P126" s="1" t="s">
        <v>23055</v>
      </c>
      <c r="Q126" s="1" t="s">
        <v>23124</v>
      </c>
      <c r="R126" s="1" t="s">
        <v>13589</v>
      </c>
      <c r="S126" s="1" t="s">
        <v>124</v>
      </c>
      <c r="T126" s="1"/>
      <c r="U126" s="1"/>
      <c r="V126" s="1" t="s">
        <v>13599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19933</v>
      </c>
      <c r="F127" s="1" t="s">
        <v>20751</v>
      </c>
      <c r="G127" s="1" t="s">
        <v>19933</v>
      </c>
      <c r="H127" s="1" t="s">
        <v>22335</v>
      </c>
      <c r="I127" s="1" t="s">
        <v>10028</v>
      </c>
      <c r="J127" s="1"/>
      <c r="K127" s="1" t="s">
        <v>23054</v>
      </c>
      <c r="L127" s="1" t="s">
        <v>125</v>
      </c>
      <c r="M127" s="1" t="s">
        <v>11620</v>
      </c>
      <c r="N127" s="1" t="s">
        <v>13163</v>
      </c>
      <c r="O127" s="1" t="s">
        <v>125</v>
      </c>
      <c r="P127" s="1" t="s">
        <v>23055</v>
      </c>
      <c r="Q127" s="1" t="s">
        <v>23125</v>
      </c>
      <c r="R127" s="1" t="s">
        <v>13589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19934</v>
      </c>
      <c r="F128" s="1" t="s">
        <v>20752</v>
      </c>
      <c r="G128" s="1" t="s">
        <v>21541</v>
      </c>
      <c r="H128" s="1" t="s">
        <v>22336</v>
      </c>
      <c r="I128" s="1" t="s">
        <v>10029</v>
      </c>
      <c r="J128" s="1"/>
      <c r="K128" s="1" t="s">
        <v>23054</v>
      </c>
      <c r="L128" s="1" t="s">
        <v>126</v>
      </c>
      <c r="M128" s="1" t="s">
        <v>11621</v>
      </c>
      <c r="N128" s="1" t="s">
        <v>13163</v>
      </c>
      <c r="O128" s="1" t="s">
        <v>126</v>
      </c>
      <c r="P128" s="1" t="s">
        <v>23055</v>
      </c>
      <c r="Q128" s="1" t="s">
        <v>23126</v>
      </c>
      <c r="R128" s="1" t="s">
        <v>13589</v>
      </c>
      <c r="S128" s="1" t="s">
        <v>126</v>
      </c>
      <c r="T128" s="1"/>
      <c r="U128" s="1"/>
      <c r="V128" s="1" t="s">
        <v>13599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19935</v>
      </c>
      <c r="F129" s="1" t="s">
        <v>20753</v>
      </c>
      <c r="G129" s="1" t="s">
        <v>21542</v>
      </c>
      <c r="H129" s="1" t="s">
        <v>22337</v>
      </c>
      <c r="I129" s="1" t="s">
        <v>10030</v>
      </c>
      <c r="J129" s="1"/>
      <c r="K129" s="1" t="s">
        <v>23054</v>
      </c>
      <c r="L129" s="1" t="s">
        <v>127</v>
      </c>
      <c r="M129" s="1" t="s">
        <v>11622</v>
      </c>
      <c r="N129" s="1" t="s">
        <v>13163</v>
      </c>
      <c r="O129" s="1" t="s">
        <v>127</v>
      </c>
      <c r="P129" s="1" t="s">
        <v>23055</v>
      </c>
      <c r="Q129" s="1" t="s">
        <v>23127</v>
      </c>
      <c r="R129" s="1" t="s">
        <v>13589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13716</v>
      </c>
      <c r="F130" s="1" t="s">
        <v>14839</v>
      </c>
      <c r="G130" s="1" t="s">
        <v>15920</v>
      </c>
      <c r="H130" s="1" t="s">
        <v>17004</v>
      </c>
      <c r="I130" s="1" t="s">
        <v>10031</v>
      </c>
      <c r="J130" s="1"/>
      <c r="K130" s="1" t="s">
        <v>23054</v>
      </c>
      <c r="L130" s="1" t="s">
        <v>128</v>
      </c>
      <c r="M130" s="1" t="s">
        <v>11623</v>
      </c>
      <c r="N130" s="1" t="s">
        <v>13163</v>
      </c>
      <c r="O130" s="1" t="s">
        <v>128</v>
      </c>
      <c r="P130" s="1" t="s">
        <v>23055</v>
      </c>
      <c r="Q130" s="1" t="s">
        <v>23128</v>
      </c>
      <c r="R130" s="1" t="s">
        <v>13589</v>
      </c>
      <c r="S130" s="1" t="s">
        <v>128</v>
      </c>
      <c r="T130" s="1"/>
      <c r="U130" s="1"/>
      <c r="V130" s="1" t="s">
        <v>13599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19936</v>
      </c>
      <c r="F131" s="1" t="s">
        <v>20754</v>
      </c>
      <c r="G131" s="1" t="s">
        <v>21543</v>
      </c>
      <c r="H131" s="1" t="s">
        <v>22338</v>
      </c>
      <c r="I131" s="1" t="s">
        <v>10032</v>
      </c>
      <c r="J131" s="1"/>
      <c r="K131" s="1" t="s">
        <v>23054</v>
      </c>
      <c r="L131" s="1" t="s">
        <v>129</v>
      </c>
      <c r="M131" s="1" t="s">
        <v>11624</v>
      </c>
      <c r="N131" s="1" t="s">
        <v>13163</v>
      </c>
      <c r="O131" s="1" t="s">
        <v>129</v>
      </c>
      <c r="P131" s="1" t="s">
        <v>23055</v>
      </c>
      <c r="Q131" s="1" t="s">
        <v>23129</v>
      </c>
      <c r="R131" s="1" t="s">
        <v>13589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19937</v>
      </c>
      <c r="F132" s="1" t="s">
        <v>20755</v>
      </c>
      <c r="G132" s="1" t="s">
        <v>21544</v>
      </c>
      <c r="H132" s="1" t="s">
        <v>22339</v>
      </c>
      <c r="I132" s="1" t="s">
        <v>10033</v>
      </c>
      <c r="J132" s="1"/>
      <c r="K132" s="1" t="s">
        <v>23054</v>
      </c>
      <c r="L132" s="1" t="s">
        <v>130</v>
      </c>
      <c r="M132" s="1" t="s">
        <v>11625</v>
      </c>
      <c r="N132" s="1" t="s">
        <v>13163</v>
      </c>
      <c r="O132" s="1" t="s">
        <v>130</v>
      </c>
      <c r="P132" s="1" t="s">
        <v>23055</v>
      </c>
      <c r="Q132" s="1" t="s">
        <v>23130</v>
      </c>
      <c r="R132" s="1" t="s">
        <v>13589</v>
      </c>
      <c r="S132" s="1" t="s">
        <v>130</v>
      </c>
      <c r="T132" s="1"/>
      <c r="U132" s="1"/>
      <c r="V132" s="1" t="s">
        <v>13599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13719</v>
      </c>
      <c r="F133" s="1" t="s">
        <v>14842</v>
      </c>
      <c r="G133" s="1" t="s">
        <v>15923</v>
      </c>
      <c r="H133" s="1" t="s">
        <v>17007</v>
      </c>
      <c r="I133" s="1" t="s">
        <v>10034</v>
      </c>
      <c r="J133" s="1"/>
      <c r="K133" s="1" t="s">
        <v>23054</v>
      </c>
      <c r="L133" s="1" t="s">
        <v>131</v>
      </c>
      <c r="M133" s="1" t="s">
        <v>11626</v>
      </c>
      <c r="N133" s="1" t="s">
        <v>13163</v>
      </c>
      <c r="O133" s="1" t="s">
        <v>131</v>
      </c>
      <c r="P133" s="1" t="s">
        <v>23055</v>
      </c>
      <c r="Q133" s="1" t="s">
        <v>23131</v>
      </c>
      <c r="R133" s="1" t="s">
        <v>13589</v>
      </c>
      <c r="S133" s="1" t="s">
        <v>131</v>
      </c>
      <c r="T133" s="1"/>
      <c r="U133" s="1"/>
      <c r="V133" s="1" t="s">
        <v>13599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19938</v>
      </c>
      <c r="F134" s="1" t="s">
        <v>20756</v>
      </c>
      <c r="G134" s="1" t="s">
        <v>21545</v>
      </c>
      <c r="H134" s="1" t="s">
        <v>22340</v>
      </c>
      <c r="I134" s="1" t="s">
        <v>10035</v>
      </c>
      <c r="J134" s="1"/>
      <c r="K134" s="1" t="s">
        <v>23054</v>
      </c>
      <c r="L134" s="1" t="s">
        <v>132</v>
      </c>
      <c r="M134" s="1" t="s">
        <v>11627</v>
      </c>
      <c r="N134" s="1" t="s">
        <v>13163</v>
      </c>
      <c r="O134" s="1" t="s">
        <v>132</v>
      </c>
      <c r="P134" s="1" t="s">
        <v>23055</v>
      </c>
      <c r="Q134" s="1" t="s">
        <v>23132</v>
      </c>
      <c r="R134" s="1" t="s">
        <v>13589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19939</v>
      </c>
      <c r="F135" s="1" t="s">
        <v>20757</v>
      </c>
      <c r="G135" s="1" t="s">
        <v>21546</v>
      </c>
      <c r="H135" s="1" t="s">
        <v>22341</v>
      </c>
      <c r="I135" s="1" t="s">
        <v>10036</v>
      </c>
      <c r="J135" s="1"/>
      <c r="K135" s="1" t="s">
        <v>23054</v>
      </c>
      <c r="L135" s="1" t="s">
        <v>133</v>
      </c>
      <c r="M135" s="1" t="s">
        <v>11628</v>
      </c>
      <c r="N135" s="1" t="s">
        <v>13163</v>
      </c>
      <c r="O135" s="1" t="s">
        <v>133</v>
      </c>
      <c r="P135" s="1" t="s">
        <v>23055</v>
      </c>
      <c r="Q135" s="1" t="s">
        <v>23133</v>
      </c>
      <c r="R135" s="1" t="s">
        <v>13589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6797</v>
      </c>
      <c r="H136" s="1" t="s">
        <v>8416</v>
      </c>
      <c r="I136" s="1" t="s">
        <v>10037</v>
      </c>
      <c r="J136" s="1"/>
      <c r="K136" s="1" t="s">
        <v>23054</v>
      </c>
      <c r="L136" s="1" t="s">
        <v>134</v>
      </c>
      <c r="M136" s="1" t="s">
        <v>11629</v>
      </c>
      <c r="N136" s="1" t="s">
        <v>13163</v>
      </c>
      <c r="O136" s="1" t="s">
        <v>134</v>
      </c>
      <c r="P136" s="1" t="s">
        <v>23055</v>
      </c>
      <c r="Q136" s="1" t="s">
        <v>23134</v>
      </c>
      <c r="R136" s="1" t="s">
        <v>13589</v>
      </c>
      <c r="S136" s="1" t="s">
        <v>134</v>
      </c>
      <c r="T136" s="1"/>
      <c r="U136" s="1"/>
      <c r="V136" s="1" t="s">
        <v>13599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19940</v>
      </c>
      <c r="F137" s="1" t="s">
        <v>20758</v>
      </c>
      <c r="G137" s="1" t="s">
        <v>21547</v>
      </c>
      <c r="H137" s="1" t="s">
        <v>22342</v>
      </c>
      <c r="I137" s="1" t="s">
        <v>10038</v>
      </c>
      <c r="J137" s="1"/>
      <c r="K137" s="1" t="s">
        <v>23054</v>
      </c>
      <c r="L137" s="1" t="s">
        <v>135</v>
      </c>
      <c r="M137" s="1" t="s">
        <v>11630</v>
      </c>
      <c r="N137" s="1" t="s">
        <v>13163</v>
      </c>
      <c r="O137" s="1" t="s">
        <v>135</v>
      </c>
      <c r="P137" s="1" t="s">
        <v>23055</v>
      </c>
      <c r="Q137" s="1" t="s">
        <v>23135</v>
      </c>
      <c r="R137" s="1" t="s">
        <v>13589</v>
      </c>
      <c r="S137" s="1" t="s">
        <v>135</v>
      </c>
      <c r="T137" s="1"/>
      <c r="U137" s="1"/>
      <c r="V137" s="1" t="s">
        <v>13599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19941</v>
      </c>
      <c r="F138" s="1" t="s">
        <v>20759</v>
      </c>
      <c r="G138" s="1" t="s">
        <v>21548</v>
      </c>
      <c r="H138" s="1" t="s">
        <v>22343</v>
      </c>
      <c r="I138" s="1" t="s">
        <v>10039</v>
      </c>
      <c r="J138" s="1"/>
      <c r="K138" s="1" t="s">
        <v>23054</v>
      </c>
      <c r="L138" s="1" t="s">
        <v>136</v>
      </c>
      <c r="M138" s="1" t="s">
        <v>11631</v>
      </c>
      <c r="N138" s="1" t="s">
        <v>13163</v>
      </c>
      <c r="O138" s="1" t="s">
        <v>136</v>
      </c>
      <c r="P138" s="1" t="s">
        <v>23055</v>
      </c>
      <c r="Q138" s="1" t="s">
        <v>23136</v>
      </c>
      <c r="R138" s="1" t="s">
        <v>13589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19942</v>
      </c>
      <c r="F139" s="1" t="s">
        <v>20760</v>
      </c>
      <c r="G139" s="1" t="s">
        <v>21549</v>
      </c>
      <c r="H139" s="1" t="s">
        <v>22344</v>
      </c>
      <c r="I139" s="1" t="s">
        <v>10040</v>
      </c>
      <c r="J139" s="1"/>
      <c r="K139" s="1" t="s">
        <v>23054</v>
      </c>
      <c r="L139" s="1" t="s">
        <v>137</v>
      </c>
      <c r="M139" s="1" t="s">
        <v>11632</v>
      </c>
      <c r="N139" s="1" t="s">
        <v>13163</v>
      </c>
      <c r="O139" s="1" t="s">
        <v>137</v>
      </c>
      <c r="P139" s="1" t="s">
        <v>23055</v>
      </c>
      <c r="Q139" s="1" t="s">
        <v>23137</v>
      </c>
      <c r="R139" s="1" t="s">
        <v>13589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13724</v>
      </c>
      <c r="F140" s="1" t="s">
        <v>14847</v>
      </c>
      <c r="G140" s="1" t="s">
        <v>15928</v>
      </c>
      <c r="H140" s="1" t="s">
        <v>17012</v>
      </c>
      <c r="I140" s="1" t="s">
        <v>10041</v>
      </c>
      <c r="J140" s="1"/>
      <c r="K140" s="1" t="s">
        <v>23054</v>
      </c>
      <c r="L140" s="1" t="s">
        <v>138</v>
      </c>
      <c r="M140" s="1" t="s">
        <v>11633</v>
      </c>
      <c r="N140" s="1" t="s">
        <v>13163</v>
      </c>
      <c r="O140" s="1" t="s">
        <v>138</v>
      </c>
      <c r="P140" s="1" t="s">
        <v>23055</v>
      </c>
      <c r="Q140" s="1" t="s">
        <v>23138</v>
      </c>
      <c r="R140" s="1" t="s">
        <v>13589</v>
      </c>
      <c r="S140" s="1" t="s">
        <v>138</v>
      </c>
      <c r="T140" s="1"/>
      <c r="U140" s="1"/>
      <c r="V140" s="1" t="s">
        <v>13599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19943</v>
      </c>
      <c r="F141" s="1" t="s">
        <v>20761</v>
      </c>
      <c r="G141" s="1" t="s">
        <v>21550</v>
      </c>
      <c r="H141" s="1" t="s">
        <v>22345</v>
      </c>
      <c r="I141" s="1" t="s">
        <v>10042</v>
      </c>
      <c r="J141" s="1"/>
      <c r="K141" s="1" t="s">
        <v>23054</v>
      </c>
      <c r="L141" s="1" t="s">
        <v>139</v>
      </c>
      <c r="M141" s="1" t="s">
        <v>11634</v>
      </c>
      <c r="N141" s="1" t="s">
        <v>13163</v>
      </c>
      <c r="O141" s="1" t="s">
        <v>139</v>
      </c>
      <c r="P141" s="1" t="s">
        <v>23055</v>
      </c>
      <c r="Q141" s="1" t="s">
        <v>23139</v>
      </c>
      <c r="R141" s="1" t="s">
        <v>13589</v>
      </c>
      <c r="S141" s="1" t="s">
        <v>139</v>
      </c>
      <c r="T141" s="1"/>
      <c r="U141" s="1"/>
      <c r="V141" s="1" t="s">
        <v>13599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13726</v>
      </c>
      <c r="F142" s="1" t="s">
        <v>14849</v>
      </c>
      <c r="G142" s="1" t="s">
        <v>15930</v>
      </c>
      <c r="H142" s="1" t="s">
        <v>17014</v>
      </c>
      <c r="I142" s="1" t="s">
        <v>10043</v>
      </c>
      <c r="J142" s="1"/>
      <c r="K142" s="1" t="s">
        <v>23054</v>
      </c>
      <c r="L142" s="1" t="s">
        <v>140</v>
      </c>
      <c r="M142" s="1" t="s">
        <v>11635</v>
      </c>
      <c r="N142" s="1" t="s">
        <v>13163</v>
      </c>
      <c r="O142" s="1" t="s">
        <v>140</v>
      </c>
      <c r="P142" s="1" t="s">
        <v>23055</v>
      </c>
      <c r="Q142" s="1" t="s">
        <v>23140</v>
      </c>
      <c r="R142" s="1" t="s">
        <v>13589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6804</v>
      </c>
      <c r="H143" s="1" t="s">
        <v>8423</v>
      </c>
      <c r="I143" s="1" t="s">
        <v>10044</v>
      </c>
      <c r="J143" s="1"/>
      <c r="K143" s="1" t="s">
        <v>23054</v>
      </c>
      <c r="L143" s="1" t="s">
        <v>141</v>
      </c>
      <c r="M143" s="1" t="s">
        <v>11636</v>
      </c>
      <c r="N143" s="1" t="s">
        <v>13163</v>
      </c>
      <c r="O143" s="1" t="s">
        <v>141</v>
      </c>
      <c r="P143" s="1" t="s">
        <v>23055</v>
      </c>
      <c r="Q143" s="1" t="s">
        <v>23141</v>
      </c>
      <c r="R143" s="1" t="s">
        <v>13589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19944</v>
      </c>
      <c r="F144" s="1" t="s">
        <v>20762</v>
      </c>
      <c r="G144" s="1" t="s">
        <v>21551</v>
      </c>
      <c r="H144" s="1" t="s">
        <v>22346</v>
      </c>
      <c r="I144" s="1" t="s">
        <v>10045</v>
      </c>
      <c r="J144" s="1"/>
      <c r="K144" s="1" t="s">
        <v>23054</v>
      </c>
      <c r="L144" s="1" t="s">
        <v>142</v>
      </c>
      <c r="M144" s="1" t="s">
        <v>11637</v>
      </c>
      <c r="N144" s="1" t="s">
        <v>13163</v>
      </c>
      <c r="O144" s="1" t="s">
        <v>142</v>
      </c>
      <c r="P144" s="1" t="s">
        <v>23055</v>
      </c>
      <c r="Q144" s="1" t="s">
        <v>23142</v>
      </c>
      <c r="R144" s="1" t="s">
        <v>13589</v>
      </c>
      <c r="S144" s="1" t="s">
        <v>142</v>
      </c>
      <c r="T144" s="1"/>
      <c r="U144" s="1"/>
      <c r="V144" s="1" t="s">
        <v>13599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19945</v>
      </c>
      <c r="F145" s="1" t="s">
        <v>20763</v>
      </c>
      <c r="G145" s="1" t="s">
        <v>21552</v>
      </c>
      <c r="H145" s="1" t="s">
        <v>22347</v>
      </c>
      <c r="I145" s="1" t="s">
        <v>10046</v>
      </c>
      <c r="J145" s="1"/>
      <c r="K145" s="1" t="s">
        <v>23054</v>
      </c>
      <c r="L145" s="1" t="s">
        <v>143</v>
      </c>
      <c r="M145" s="1" t="s">
        <v>11638</v>
      </c>
      <c r="N145" s="1" t="s">
        <v>13163</v>
      </c>
      <c r="O145" s="1" t="s">
        <v>143</v>
      </c>
      <c r="P145" s="1" t="s">
        <v>23055</v>
      </c>
      <c r="Q145" s="1" t="s">
        <v>23143</v>
      </c>
      <c r="R145" s="1" t="s">
        <v>13589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19946</v>
      </c>
      <c r="F146" s="1" t="s">
        <v>20764</v>
      </c>
      <c r="G146" s="1" t="s">
        <v>21553</v>
      </c>
      <c r="H146" s="1" t="s">
        <v>22348</v>
      </c>
      <c r="I146" s="1" t="s">
        <v>10047</v>
      </c>
      <c r="J146" s="1"/>
      <c r="K146" s="1" t="s">
        <v>23054</v>
      </c>
      <c r="L146" s="1" t="s">
        <v>144</v>
      </c>
      <c r="M146" s="1" t="s">
        <v>11639</v>
      </c>
      <c r="N146" s="1" t="s">
        <v>13163</v>
      </c>
      <c r="O146" s="1" t="s">
        <v>144</v>
      </c>
      <c r="P146" s="1" t="s">
        <v>23055</v>
      </c>
      <c r="Q146" s="1" t="s">
        <v>23144</v>
      </c>
      <c r="R146" s="1" t="s">
        <v>13589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19947</v>
      </c>
      <c r="F147" s="1" t="s">
        <v>20765</v>
      </c>
      <c r="G147" s="1" t="s">
        <v>21554</v>
      </c>
      <c r="H147" s="1" t="s">
        <v>22349</v>
      </c>
      <c r="I147" s="1" t="s">
        <v>10048</v>
      </c>
      <c r="J147" s="1"/>
      <c r="K147" s="1" t="s">
        <v>23054</v>
      </c>
      <c r="L147" s="1" t="s">
        <v>145</v>
      </c>
      <c r="M147" s="1" t="s">
        <v>11640</v>
      </c>
      <c r="N147" s="1" t="s">
        <v>13163</v>
      </c>
      <c r="O147" s="1" t="s">
        <v>145</v>
      </c>
      <c r="P147" s="1" t="s">
        <v>23055</v>
      </c>
      <c r="Q147" s="1" t="s">
        <v>23145</v>
      </c>
      <c r="R147" s="1" t="s">
        <v>13589</v>
      </c>
      <c r="S147" s="1" t="s">
        <v>145</v>
      </c>
      <c r="T147" s="1"/>
      <c r="U147" s="1"/>
      <c r="V147" s="1" t="s">
        <v>13599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6809</v>
      </c>
      <c r="H148" s="1" t="s">
        <v>8428</v>
      </c>
      <c r="I148" s="1" t="s">
        <v>10049</v>
      </c>
      <c r="J148" s="1"/>
      <c r="K148" s="1" t="s">
        <v>23054</v>
      </c>
      <c r="L148" s="1" t="s">
        <v>146</v>
      </c>
      <c r="M148" s="1" t="s">
        <v>11641</v>
      </c>
      <c r="N148" s="1" t="s">
        <v>13163</v>
      </c>
      <c r="O148" s="1" t="s">
        <v>146</v>
      </c>
      <c r="P148" s="1" t="s">
        <v>23055</v>
      </c>
      <c r="Q148" s="1" t="s">
        <v>23146</v>
      </c>
      <c r="R148" s="1" t="s">
        <v>13589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19948</v>
      </c>
      <c r="F149" s="1" t="s">
        <v>20766</v>
      </c>
      <c r="G149" s="1" t="s">
        <v>21555</v>
      </c>
      <c r="H149" s="1" t="s">
        <v>22350</v>
      </c>
      <c r="I149" s="1" t="s">
        <v>10050</v>
      </c>
      <c r="J149" s="1"/>
      <c r="K149" s="1" t="s">
        <v>23054</v>
      </c>
      <c r="L149" s="1" t="s">
        <v>147</v>
      </c>
      <c r="M149" s="1" t="s">
        <v>11642</v>
      </c>
      <c r="N149" s="1" t="s">
        <v>13163</v>
      </c>
      <c r="O149" s="1" t="s">
        <v>147</v>
      </c>
      <c r="P149" s="1" t="s">
        <v>23055</v>
      </c>
      <c r="Q149" s="1" t="s">
        <v>23147</v>
      </c>
      <c r="R149" s="1" t="s">
        <v>13589</v>
      </c>
      <c r="S149" s="1" t="s">
        <v>147</v>
      </c>
      <c r="T149" s="1"/>
      <c r="U149" s="1"/>
      <c r="V149" s="1" t="s">
        <v>13599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6811</v>
      </c>
      <c r="H150" s="1" t="s">
        <v>8430</v>
      </c>
      <c r="I150" s="1" t="s">
        <v>10051</v>
      </c>
      <c r="J150" s="1"/>
      <c r="K150" s="1" t="s">
        <v>23054</v>
      </c>
      <c r="L150" s="1" t="s">
        <v>148</v>
      </c>
      <c r="M150" s="1" t="s">
        <v>11643</v>
      </c>
      <c r="N150" s="1" t="s">
        <v>13163</v>
      </c>
      <c r="O150" s="1" t="s">
        <v>148</v>
      </c>
      <c r="P150" s="1" t="s">
        <v>23055</v>
      </c>
      <c r="Q150" s="1" t="s">
        <v>23148</v>
      </c>
      <c r="R150" s="1" t="s">
        <v>13589</v>
      </c>
      <c r="S150" s="1" t="s">
        <v>148</v>
      </c>
      <c r="T150" s="1"/>
      <c r="U150" s="1"/>
      <c r="V150" s="1" t="s">
        <v>13599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19949</v>
      </c>
      <c r="F151" s="1" t="s">
        <v>20767</v>
      </c>
      <c r="G151" s="1" t="s">
        <v>21556</v>
      </c>
      <c r="H151" s="1" t="s">
        <v>22351</v>
      </c>
      <c r="I151" s="1" t="s">
        <v>10052</v>
      </c>
      <c r="J151" s="1"/>
      <c r="K151" s="1" t="s">
        <v>23054</v>
      </c>
      <c r="L151" s="1" t="s">
        <v>149</v>
      </c>
      <c r="M151" s="1" t="s">
        <v>11644</v>
      </c>
      <c r="N151" s="1" t="s">
        <v>13163</v>
      </c>
      <c r="O151" s="1" t="s">
        <v>149</v>
      </c>
      <c r="P151" s="1" t="s">
        <v>23055</v>
      </c>
      <c r="Q151" s="1" t="s">
        <v>23149</v>
      </c>
      <c r="R151" s="1" t="s">
        <v>13589</v>
      </c>
      <c r="S151" s="1" t="s">
        <v>149</v>
      </c>
      <c r="T151" s="1"/>
      <c r="U151" s="1"/>
      <c r="V151" s="1" t="s">
        <v>13599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13733</v>
      </c>
      <c r="F152" s="1" t="s">
        <v>14856</v>
      </c>
      <c r="G152" s="1" t="s">
        <v>15937</v>
      </c>
      <c r="H152" s="1" t="s">
        <v>17021</v>
      </c>
      <c r="I152" s="1" t="s">
        <v>10053</v>
      </c>
      <c r="J152" s="1"/>
      <c r="K152" s="1" t="s">
        <v>23054</v>
      </c>
      <c r="L152" s="1" t="s">
        <v>150</v>
      </c>
      <c r="M152" s="1" t="s">
        <v>11645</v>
      </c>
      <c r="N152" s="1" t="s">
        <v>13163</v>
      </c>
      <c r="O152" s="1" t="s">
        <v>150</v>
      </c>
      <c r="P152" s="1" t="s">
        <v>23055</v>
      </c>
      <c r="Q152" s="1" t="s">
        <v>23150</v>
      </c>
      <c r="R152" s="1" t="s">
        <v>13589</v>
      </c>
      <c r="S152" s="1" t="s">
        <v>150</v>
      </c>
      <c r="T152" s="1"/>
      <c r="U152" s="1"/>
      <c r="V152" s="1" t="s">
        <v>13599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19950</v>
      </c>
      <c r="F153" s="1" t="s">
        <v>20768</v>
      </c>
      <c r="G153" s="1" t="s">
        <v>21557</v>
      </c>
      <c r="H153" s="1" t="s">
        <v>22352</v>
      </c>
      <c r="I153" s="1" t="s">
        <v>10054</v>
      </c>
      <c r="J153" s="1"/>
      <c r="K153" s="1" t="s">
        <v>23054</v>
      </c>
      <c r="L153" s="1" t="s">
        <v>151</v>
      </c>
      <c r="M153" s="1" t="s">
        <v>11646</v>
      </c>
      <c r="N153" s="1" t="s">
        <v>13163</v>
      </c>
      <c r="O153" s="1" t="s">
        <v>151</v>
      </c>
      <c r="P153" s="1" t="s">
        <v>23055</v>
      </c>
      <c r="Q153" s="1" t="s">
        <v>23151</v>
      </c>
      <c r="R153" s="1" t="s">
        <v>13589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19951</v>
      </c>
      <c r="F154" s="1" t="s">
        <v>20769</v>
      </c>
      <c r="G154" s="1" t="s">
        <v>21558</v>
      </c>
      <c r="H154" s="1" t="s">
        <v>22353</v>
      </c>
      <c r="I154" s="1" t="s">
        <v>10055</v>
      </c>
      <c r="J154" s="1"/>
      <c r="K154" s="1" t="s">
        <v>23054</v>
      </c>
      <c r="L154" s="1" t="s">
        <v>152</v>
      </c>
      <c r="M154" s="1" t="s">
        <v>11647</v>
      </c>
      <c r="N154" s="1" t="s">
        <v>13163</v>
      </c>
      <c r="O154" s="1" t="s">
        <v>152</v>
      </c>
      <c r="P154" s="1" t="s">
        <v>23055</v>
      </c>
      <c r="Q154" s="1" t="s">
        <v>23152</v>
      </c>
      <c r="R154" s="1" t="s">
        <v>13589</v>
      </c>
      <c r="S154" s="1" t="s">
        <v>152</v>
      </c>
      <c r="T154" s="1"/>
      <c r="U154" s="1"/>
      <c r="V154" s="1" t="s">
        <v>13599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6816</v>
      </c>
      <c r="H155" s="1" t="s">
        <v>8435</v>
      </c>
      <c r="I155" s="1" t="s">
        <v>10056</v>
      </c>
      <c r="J155" s="1"/>
      <c r="K155" s="1" t="s">
        <v>23054</v>
      </c>
      <c r="L155" s="1" t="s">
        <v>153</v>
      </c>
      <c r="M155" s="1" t="s">
        <v>11648</v>
      </c>
      <c r="N155" s="1" t="s">
        <v>13163</v>
      </c>
      <c r="O155" s="1" t="s">
        <v>153</v>
      </c>
      <c r="P155" s="1" t="s">
        <v>23055</v>
      </c>
      <c r="Q155" s="1" t="s">
        <v>23153</v>
      </c>
      <c r="R155" s="1" t="s">
        <v>13589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19952</v>
      </c>
      <c r="F156" s="1" t="s">
        <v>20770</v>
      </c>
      <c r="G156" s="1" t="s">
        <v>21559</v>
      </c>
      <c r="H156" s="1" t="s">
        <v>22354</v>
      </c>
      <c r="I156" s="1" t="s">
        <v>10057</v>
      </c>
      <c r="J156" s="1"/>
      <c r="K156" s="1" t="s">
        <v>23054</v>
      </c>
      <c r="L156" s="1" t="s">
        <v>154</v>
      </c>
      <c r="M156" s="1" t="s">
        <v>11649</v>
      </c>
      <c r="N156" s="1" t="s">
        <v>13163</v>
      </c>
      <c r="O156" s="1" t="s">
        <v>154</v>
      </c>
      <c r="P156" s="1" t="s">
        <v>23055</v>
      </c>
      <c r="Q156" s="1" t="s">
        <v>23154</v>
      </c>
      <c r="R156" s="1" t="s">
        <v>13589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6818</v>
      </c>
      <c r="H157" s="1" t="s">
        <v>8437</v>
      </c>
      <c r="I157" s="1" t="s">
        <v>10058</v>
      </c>
      <c r="J157" s="1"/>
      <c r="K157" s="1" t="s">
        <v>23054</v>
      </c>
      <c r="L157" s="1" t="s">
        <v>155</v>
      </c>
      <c r="M157" s="1" t="s">
        <v>11650</v>
      </c>
      <c r="N157" s="1" t="s">
        <v>13163</v>
      </c>
      <c r="O157" s="1" t="s">
        <v>155</v>
      </c>
      <c r="P157" s="1" t="s">
        <v>23055</v>
      </c>
      <c r="Q157" s="1" t="s">
        <v>23155</v>
      </c>
      <c r="R157" s="1" t="s">
        <v>13589</v>
      </c>
      <c r="S157" s="1" t="s">
        <v>155</v>
      </c>
      <c r="T157" s="1"/>
      <c r="U157" s="1"/>
      <c r="V157" s="1" t="s">
        <v>13599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19953</v>
      </c>
      <c r="F158" s="1" t="s">
        <v>20771</v>
      </c>
      <c r="G158" s="1" t="s">
        <v>21560</v>
      </c>
      <c r="H158" s="1" t="s">
        <v>22355</v>
      </c>
      <c r="I158" s="1" t="s">
        <v>10059</v>
      </c>
      <c r="J158" s="1"/>
      <c r="K158" s="1" t="s">
        <v>23054</v>
      </c>
      <c r="L158" s="1" t="s">
        <v>156</v>
      </c>
      <c r="M158" s="1" t="s">
        <v>11651</v>
      </c>
      <c r="N158" s="1" t="s">
        <v>13163</v>
      </c>
      <c r="O158" s="1" t="s">
        <v>156</v>
      </c>
      <c r="P158" s="1" t="s">
        <v>23055</v>
      </c>
      <c r="Q158" s="1" t="s">
        <v>23156</v>
      </c>
      <c r="R158" s="1" t="s">
        <v>13589</v>
      </c>
      <c r="S158" s="1" t="s">
        <v>156</v>
      </c>
      <c r="T158" s="1"/>
      <c r="U158" s="1"/>
      <c r="V158" s="1" t="s">
        <v>13599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19954</v>
      </c>
      <c r="F159" s="1" t="s">
        <v>20772</v>
      </c>
      <c r="G159" s="1" t="s">
        <v>21561</v>
      </c>
      <c r="H159" s="1" t="s">
        <v>22356</v>
      </c>
      <c r="I159" s="1" t="s">
        <v>10060</v>
      </c>
      <c r="J159" s="1"/>
      <c r="K159" s="1" t="s">
        <v>23054</v>
      </c>
      <c r="L159" s="1" t="s">
        <v>157</v>
      </c>
      <c r="M159" s="1" t="s">
        <v>11652</v>
      </c>
      <c r="N159" s="1" t="s">
        <v>13163</v>
      </c>
      <c r="O159" s="1" t="s">
        <v>157</v>
      </c>
      <c r="P159" s="1" t="s">
        <v>23055</v>
      </c>
      <c r="Q159" s="1" t="s">
        <v>23157</v>
      </c>
      <c r="R159" s="1" t="s">
        <v>13589</v>
      </c>
      <c r="S159" s="1" t="s">
        <v>157</v>
      </c>
      <c r="T159" s="1"/>
      <c r="U159" s="1"/>
      <c r="V159" s="1" t="s">
        <v>13599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19955</v>
      </c>
      <c r="F160" s="1" t="s">
        <v>20773</v>
      </c>
      <c r="G160" s="1" t="s">
        <v>21562</v>
      </c>
      <c r="H160" s="1" t="s">
        <v>22357</v>
      </c>
      <c r="I160" s="1" t="s">
        <v>10061</v>
      </c>
      <c r="J160" s="1"/>
      <c r="K160" s="1" t="s">
        <v>23054</v>
      </c>
      <c r="L160" s="1" t="s">
        <v>158</v>
      </c>
      <c r="M160" s="1" t="s">
        <v>11653</v>
      </c>
      <c r="N160" s="1" t="s">
        <v>13163</v>
      </c>
      <c r="O160" s="1" t="s">
        <v>158</v>
      </c>
      <c r="P160" s="1" t="s">
        <v>23055</v>
      </c>
      <c r="Q160" s="1" t="s">
        <v>23158</v>
      </c>
      <c r="R160" s="1" t="s">
        <v>13589</v>
      </c>
      <c r="S160" s="1" t="s">
        <v>158</v>
      </c>
      <c r="T160" s="1"/>
      <c r="U160" s="1"/>
      <c r="V160" s="1" t="s">
        <v>13599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19956</v>
      </c>
      <c r="F161" s="1" t="s">
        <v>20774</v>
      </c>
      <c r="G161" s="1" t="s">
        <v>21563</v>
      </c>
      <c r="H161" s="1" t="s">
        <v>22358</v>
      </c>
      <c r="I161" s="1" t="s">
        <v>10062</v>
      </c>
      <c r="J161" s="1"/>
      <c r="K161" s="1" t="s">
        <v>23054</v>
      </c>
      <c r="L161" s="1" t="s">
        <v>159</v>
      </c>
      <c r="M161" s="1" t="s">
        <v>11654</v>
      </c>
      <c r="N161" s="1" t="s">
        <v>13163</v>
      </c>
      <c r="O161" s="1" t="s">
        <v>159</v>
      </c>
      <c r="P161" s="1" t="s">
        <v>23055</v>
      </c>
      <c r="Q161" s="1" t="s">
        <v>23159</v>
      </c>
      <c r="R161" s="1" t="s">
        <v>13589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19957</v>
      </c>
      <c r="F162" s="1" t="s">
        <v>20775</v>
      </c>
      <c r="G162" s="1" t="s">
        <v>21564</v>
      </c>
      <c r="H162" s="1" t="s">
        <v>21564</v>
      </c>
      <c r="I162" s="1" t="s">
        <v>10063</v>
      </c>
      <c r="J162" s="1"/>
      <c r="K162" s="1" t="s">
        <v>23054</v>
      </c>
      <c r="L162" s="1" t="s">
        <v>160</v>
      </c>
      <c r="M162" s="1" t="s">
        <v>11655</v>
      </c>
      <c r="N162" s="1" t="s">
        <v>13163</v>
      </c>
      <c r="O162" s="1" t="s">
        <v>160</v>
      </c>
      <c r="P162" s="1" t="s">
        <v>23055</v>
      </c>
      <c r="Q162" s="1" t="s">
        <v>23160</v>
      </c>
      <c r="R162" s="1" t="s">
        <v>13589</v>
      </c>
      <c r="S162" s="1" t="s">
        <v>160</v>
      </c>
      <c r="T162" s="1"/>
      <c r="U162" s="1"/>
      <c r="V162" s="1" t="s">
        <v>13599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19958</v>
      </c>
      <c r="F163" s="1" t="s">
        <v>20776</v>
      </c>
      <c r="G163" s="1" t="s">
        <v>21565</v>
      </c>
      <c r="H163" s="1" t="s">
        <v>22359</v>
      </c>
      <c r="I163" s="1" t="s">
        <v>10064</v>
      </c>
      <c r="J163" s="1"/>
      <c r="K163" s="1" t="s">
        <v>23054</v>
      </c>
      <c r="L163" s="1" t="s">
        <v>161</v>
      </c>
      <c r="M163" s="1" t="s">
        <v>11656</v>
      </c>
      <c r="N163" s="1" t="s">
        <v>13163</v>
      </c>
      <c r="O163" s="1" t="s">
        <v>161</v>
      </c>
      <c r="P163" s="1" t="s">
        <v>23055</v>
      </c>
      <c r="Q163" s="1" t="s">
        <v>23161</v>
      </c>
      <c r="R163" s="1" t="s">
        <v>13589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19959</v>
      </c>
      <c r="F164" s="1" t="s">
        <v>20777</v>
      </c>
      <c r="G164" s="1" t="s">
        <v>21566</v>
      </c>
      <c r="H164" s="1" t="s">
        <v>22360</v>
      </c>
      <c r="I164" s="1" t="s">
        <v>10065</v>
      </c>
      <c r="J164" s="1"/>
      <c r="K164" s="1" t="s">
        <v>23054</v>
      </c>
      <c r="L164" s="1" t="s">
        <v>162</v>
      </c>
      <c r="M164" s="1" t="s">
        <v>11657</v>
      </c>
      <c r="N164" s="1" t="s">
        <v>13163</v>
      </c>
      <c r="O164" s="1" t="s">
        <v>162</v>
      </c>
      <c r="P164" s="1" t="s">
        <v>23055</v>
      </c>
      <c r="Q164" s="1" t="s">
        <v>23162</v>
      </c>
      <c r="R164" s="1" t="s">
        <v>13589</v>
      </c>
      <c r="S164" s="1" t="s">
        <v>162</v>
      </c>
      <c r="T164" s="1"/>
      <c r="U164" s="1"/>
      <c r="V164" s="1" t="s">
        <v>13599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19960</v>
      </c>
      <c r="F165" s="1" t="s">
        <v>20778</v>
      </c>
      <c r="G165" s="1" t="s">
        <v>21567</v>
      </c>
      <c r="H165" s="1" t="s">
        <v>22361</v>
      </c>
      <c r="I165" s="1" t="s">
        <v>10066</v>
      </c>
      <c r="J165" s="1"/>
      <c r="K165" s="1" t="s">
        <v>23054</v>
      </c>
      <c r="L165" s="1" t="s">
        <v>163</v>
      </c>
      <c r="M165" s="1" t="s">
        <v>11658</v>
      </c>
      <c r="N165" s="1" t="s">
        <v>13163</v>
      </c>
      <c r="O165" s="1" t="s">
        <v>163</v>
      </c>
      <c r="P165" s="1" t="s">
        <v>23055</v>
      </c>
      <c r="Q165" s="1" t="s">
        <v>23163</v>
      </c>
      <c r="R165" s="1" t="s">
        <v>13589</v>
      </c>
      <c r="S165" s="1" t="s">
        <v>163</v>
      </c>
      <c r="T165" s="1"/>
      <c r="U165" s="1"/>
      <c r="V165" s="1" t="s">
        <v>13599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19961</v>
      </c>
      <c r="F166" s="1" t="s">
        <v>19961</v>
      </c>
      <c r="G166" s="1" t="s">
        <v>21568</v>
      </c>
      <c r="H166" s="1" t="s">
        <v>22362</v>
      </c>
      <c r="I166" s="1" t="s">
        <v>10067</v>
      </c>
      <c r="J166" s="1"/>
      <c r="K166" s="1" t="s">
        <v>23054</v>
      </c>
      <c r="L166" s="1" t="s">
        <v>164</v>
      </c>
      <c r="M166" s="1" t="s">
        <v>11659</v>
      </c>
      <c r="N166" s="1" t="s">
        <v>13163</v>
      </c>
      <c r="O166" s="1" t="s">
        <v>164</v>
      </c>
      <c r="P166" s="1" t="s">
        <v>23055</v>
      </c>
      <c r="Q166" s="1" t="s">
        <v>23164</v>
      </c>
      <c r="R166" s="1" t="s">
        <v>13589</v>
      </c>
      <c r="S166" s="1" t="s">
        <v>164</v>
      </c>
      <c r="T166" s="1"/>
      <c r="U166" s="1"/>
      <c r="V166" s="1" t="s">
        <v>13599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6828</v>
      </c>
      <c r="H167" s="1" t="s">
        <v>8446</v>
      </c>
      <c r="I167" s="1" t="s">
        <v>10068</v>
      </c>
      <c r="J167" s="1"/>
      <c r="K167" s="1" t="s">
        <v>23054</v>
      </c>
      <c r="L167" s="1" t="s">
        <v>165</v>
      </c>
      <c r="M167" s="1" t="s">
        <v>11660</v>
      </c>
      <c r="N167" s="1" t="s">
        <v>13163</v>
      </c>
      <c r="O167" s="1" t="s">
        <v>165</v>
      </c>
      <c r="P167" s="1" t="s">
        <v>23055</v>
      </c>
      <c r="Q167" s="1" t="s">
        <v>23165</v>
      </c>
      <c r="R167" s="1" t="s">
        <v>13589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13746</v>
      </c>
      <c r="F168" s="1" t="s">
        <v>14868</v>
      </c>
      <c r="G168" s="1" t="s">
        <v>15950</v>
      </c>
      <c r="H168" s="1" t="s">
        <v>17033</v>
      </c>
      <c r="I168" s="1" t="s">
        <v>10069</v>
      </c>
      <c r="J168" s="1"/>
      <c r="K168" s="1" t="s">
        <v>23054</v>
      </c>
      <c r="L168" s="1" t="s">
        <v>166</v>
      </c>
      <c r="M168" s="1" t="s">
        <v>11661</v>
      </c>
      <c r="N168" s="1" t="s">
        <v>13163</v>
      </c>
      <c r="O168" s="1" t="s">
        <v>166</v>
      </c>
      <c r="P168" s="1" t="s">
        <v>23055</v>
      </c>
      <c r="Q168" s="1" t="s">
        <v>23166</v>
      </c>
      <c r="R168" s="1" t="s">
        <v>13589</v>
      </c>
      <c r="S168" s="1" t="s">
        <v>166</v>
      </c>
      <c r="T168" s="1"/>
      <c r="U168" s="1"/>
      <c r="V168" s="1" t="s">
        <v>13599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13747</v>
      </c>
      <c r="F169" s="1" t="s">
        <v>14869</v>
      </c>
      <c r="G169" s="1" t="s">
        <v>15951</v>
      </c>
      <c r="H169" s="1" t="s">
        <v>17034</v>
      </c>
      <c r="I169" s="1" t="s">
        <v>10070</v>
      </c>
      <c r="J169" s="1"/>
      <c r="K169" s="1" t="s">
        <v>23054</v>
      </c>
      <c r="L169" s="1" t="s">
        <v>167</v>
      </c>
      <c r="M169" s="1" t="s">
        <v>11662</v>
      </c>
      <c r="N169" s="1" t="s">
        <v>13163</v>
      </c>
      <c r="O169" s="1" t="s">
        <v>167</v>
      </c>
      <c r="P169" s="1" t="s">
        <v>23055</v>
      </c>
      <c r="Q169" s="1" t="s">
        <v>23167</v>
      </c>
      <c r="R169" s="1" t="s">
        <v>13589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19962</v>
      </c>
      <c r="F170" s="1" t="s">
        <v>20779</v>
      </c>
      <c r="G170" s="1" t="s">
        <v>21569</v>
      </c>
      <c r="H170" s="1" t="s">
        <v>22363</v>
      </c>
      <c r="I170" s="1" t="s">
        <v>10071</v>
      </c>
      <c r="J170" s="1"/>
      <c r="K170" s="1" t="s">
        <v>23054</v>
      </c>
      <c r="L170" s="1" t="s">
        <v>168</v>
      </c>
      <c r="M170" s="1" t="s">
        <v>11663</v>
      </c>
      <c r="N170" s="1" t="s">
        <v>13163</v>
      </c>
      <c r="O170" s="1" t="s">
        <v>168</v>
      </c>
      <c r="P170" s="1" t="s">
        <v>23055</v>
      </c>
      <c r="Q170" s="1" t="s">
        <v>23168</v>
      </c>
      <c r="R170" s="1" t="s">
        <v>13589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6832</v>
      </c>
      <c r="H171" s="1" t="s">
        <v>8450</v>
      </c>
      <c r="I171" s="1" t="s">
        <v>10072</v>
      </c>
      <c r="J171" s="1"/>
      <c r="K171" s="1" t="s">
        <v>23054</v>
      </c>
      <c r="L171" s="1" t="s">
        <v>169</v>
      </c>
      <c r="M171" s="1" t="s">
        <v>11664</v>
      </c>
      <c r="N171" s="1" t="s">
        <v>13163</v>
      </c>
      <c r="O171" s="1" t="s">
        <v>169</v>
      </c>
      <c r="P171" s="1" t="s">
        <v>23055</v>
      </c>
      <c r="Q171" s="1" t="s">
        <v>23169</v>
      </c>
      <c r="R171" s="1" t="s">
        <v>13589</v>
      </c>
      <c r="S171" s="1" t="s">
        <v>169</v>
      </c>
      <c r="T171" s="1"/>
      <c r="U171" s="1"/>
      <c r="V171" s="1" t="s">
        <v>13599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19963</v>
      </c>
      <c r="F172" s="1" t="s">
        <v>20780</v>
      </c>
      <c r="G172" s="1" t="s">
        <v>21570</v>
      </c>
      <c r="H172" s="1" t="s">
        <v>22364</v>
      </c>
      <c r="I172" s="1" t="s">
        <v>10073</v>
      </c>
      <c r="J172" s="1"/>
      <c r="K172" s="1" t="s">
        <v>23054</v>
      </c>
      <c r="L172" s="1" t="s">
        <v>170</v>
      </c>
      <c r="M172" s="1" t="s">
        <v>11665</v>
      </c>
      <c r="N172" s="1" t="s">
        <v>13163</v>
      </c>
      <c r="O172" s="1" t="s">
        <v>170</v>
      </c>
      <c r="P172" s="1" t="s">
        <v>23055</v>
      </c>
      <c r="Q172" s="1" t="s">
        <v>23170</v>
      </c>
      <c r="R172" s="1" t="s">
        <v>13589</v>
      </c>
      <c r="S172" s="1" t="s">
        <v>170</v>
      </c>
      <c r="T172" s="1"/>
      <c r="U172" s="1"/>
      <c r="V172" s="1" t="s">
        <v>13599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19964</v>
      </c>
      <c r="F173" s="1" t="s">
        <v>20781</v>
      </c>
      <c r="G173" s="1" t="s">
        <v>21571</v>
      </c>
      <c r="H173" s="1" t="s">
        <v>22365</v>
      </c>
      <c r="I173" s="1" t="s">
        <v>10074</v>
      </c>
      <c r="J173" s="1"/>
      <c r="K173" s="1" t="s">
        <v>23054</v>
      </c>
      <c r="L173" s="1" t="s">
        <v>171</v>
      </c>
      <c r="M173" s="1" t="s">
        <v>11666</v>
      </c>
      <c r="N173" s="1" t="s">
        <v>13163</v>
      </c>
      <c r="O173" s="1" t="s">
        <v>171</v>
      </c>
      <c r="P173" s="1" t="s">
        <v>23055</v>
      </c>
      <c r="Q173" s="1" t="s">
        <v>23171</v>
      </c>
      <c r="R173" s="1" t="s">
        <v>13589</v>
      </c>
      <c r="S173" s="1" t="s">
        <v>171</v>
      </c>
      <c r="T173" s="1"/>
      <c r="U173" s="1"/>
      <c r="V173" s="1" t="s">
        <v>13599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13750</v>
      </c>
      <c r="F174" s="1" t="s">
        <v>14872</v>
      </c>
      <c r="G174" s="1" t="s">
        <v>15954</v>
      </c>
      <c r="H174" s="1" t="s">
        <v>17037</v>
      </c>
      <c r="I174" s="1" t="s">
        <v>10075</v>
      </c>
      <c r="J174" s="1"/>
      <c r="K174" s="1" t="s">
        <v>23054</v>
      </c>
      <c r="L174" s="1" t="s">
        <v>172</v>
      </c>
      <c r="M174" s="1" t="s">
        <v>11667</v>
      </c>
      <c r="N174" s="1" t="s">
        <v>13163</v>
      </c>
      <c r="O174" s="1" t="s">
        <v>172</v>
      </c>
      <c r="P174" s="1" t="s">
        <v>23055</v>
      </c>
      <c r="Q174" s="1" t="s">
        <v>23172</v>
      </c>
      <c r="R174" s="1" t="s">
        <v>13589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6836</v>
      </c>
      <c r="H175" s="1" t="s">
        <v>8454</v>
      </c>
      <c r="I175" s="1" t="s">
        <v>10076</v>
      </c>
      <c r="J175" s="1"/>
      <c r="K175" s="1" t="s">
        <v>23054</v>
      </c>
      <c r="L175" s="1" t="s">
        <v>173</v>
      </c>
      <c r="M175" s="1" t="s">
        <v>11668</v>
      </c>
      <c r="N175" s="1" t="s">
        <v>13163</v>
      </c>
      <c r="O175" s="1" t="s">
        <v>173</v>
      </c>
      <c r="P175" s="1" t="s">
        <v>23056</v>
      </c>
      <c r="Q175" s="1" t="s">
        <v>23056</v>
      </c>
      <c r="R175" s="1" t="s">
        <v>13589</v>
      </c>
      <c r="S175" s="1" t="s">
        <v>173</v>
      </c>
      <c r="T175" s="1"/>
      <c r="U175" s="1" t="s">
        <v>24119</v>
      </c>
      <c r="V175" s="1" t="s">
        <v>13599</v>
      </c>
      <c r="W175" s="1" t="s">
        <v>173</v>
      </c>
      <c r="X175" s="1" t="s">
        <v>24127</v>
      </c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19965</v>
      </c>
      <c r="F176" s="1" t="s">
        <v>20782</v>
      </c>
      <c r="G176" s="1" t="s">
        <v>19965</v>
      </c>
      <c r="H176" s="1" t="s">
        <v>22366</v>
      </c>
      <c r="I176" s="1" t="s">
        <v>10077</v>
      </c>
      <c r="J176" s="1"/>
      <c r="K176" s="1" t="s">
        <v>23054</v>
      </c>
      <c r="L176" s="1" t="s">
        <v>174</v>
      </c>
      <c r="M176" s="1" t="s">
        <v>11669</v>
      </c>
      <c r="N176" s="1" t="s">
        <v>13163</v>
      </c>
      <c r="O176" s="1" t="s">
        <v>174</v>
      </c>
      <c r="P176" s="1" t="s">
        <v>23056</v>
      </c>
      <c r="Q176" s="1" t="s">
        <v>23056</v>
      </c>
      <c r="R176" s="1" t="s">
        <v>13589</v>
      </c>
      <c r="S176" s="1" t="s">
        <v>174</v>
      </c>
      <c r="T176" s="1"/>
      <c r="U176" s="1"/>
      <c r="V176" s="1" t="s">
        <v>13599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6837</v>
      </c>
      <c r="H177" s="1" t="s">
        <v>8456</v>
      </c>
      <c r="I177" s="1" t="s">
        <v>10078</v>
      </c>
      <c r="J177" s="1"/>
      <c r="K177" s="1" t="s">
        <v>23054</v>
      </c>
      <c r="L177" s="1" t="s">
        <v>175</v>
      </c>
      <c r="M177" s="1" t="s">
        <v>11670</v>
      </c>
      <c r="N177" s="1" t="s">
        <v>13163</v>
      </c>
      <c r="O177" s="1" t="s">
        <v>175</v>
      </c>
      <c r="P177" s="1" t="s">
        <v>23056</v>
      </c>
      <c r="Q177" s="1" t="s">
        <v>23056</v>
      </c>
      <c r="R177" s="1" t="s">
        <v>13589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19966</v>
      </c>
      <c r="F178" s="1" t="s">
        <v>19966</v>
      </c>
      <c r="G178" s="1" t="s">
        <v>21572</v>
      </c>
      <c r="H178" s="1" t="s">
        <v>22367</v>
      </c>
      <c r="I178" s="1" t="s">
        <v>10079</v>
      </c>
      <c r="J178" s="1"/>
      <c r="K178" s="1" t="s">
        <v>23054</v>
      </c>
      <c r="L178" s="1" t="s">
        <v>176</v>
      </c>
      <c r="M178" s="1" t="s">
        <v>11671</v>
      </c>
      <c r="N178" s="1" t="s">
        <v>13163</v>
      </c>
      <c r="O178" s="1" t="s">
        <v>176</v>
      </c>
      <c r="P178" s="1" t="s">
        <v>23056</v>
      </c>
      <c r="Q178" s="1" t="s">
        <v>23056</v>
      </c>
      <c r="R178" s="1" t="s">
        <v>13589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19967</v>
      </c>
      <c r="F179" s="1" t="s">
        <v>20783</v>
      </c>
      <c r="G179" s="1" t="s">
        <v>21573</v>
      </c>
      <c r="H179" s="1" t="s">
        <v>22368</v>
      </c>
      <c r="I179" s="1" t="s">
        <v>10080</v>
      </c>
      <c r="J179" s="1"/>
      <c r="K179" s="1" t="s">
        <v>23054</v>
      </c>
      <c r="L179" s="1" t="s">
        <v>177</v>
      </c>
      <c r="M179" s="1" t="s">
        <v>11672</v>
      </c>
      <c r="N179" s="1" t="s">
        <v>13163</v>
      </c>
      <c r="O179" s="1" t="s">
        <v>177</v>
      </c>
      <c r="P179" s="1" t="s">
        <v>23056</v>
      </c>
      <c r="Q179" s="1" t="s">
        <v>23056</v>
      </c>
      <c r="R179" s="1" t="s">
        <v>13589</v>
      </c>
      <c r="S179" s="1" t="s">
        <v>177</v>
      </c>
      <c r="T179" s="1"/>
      <c r="U179" s="1"/>
      <c r="V179" s="1" t="s">
        <v>13599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6840</v>
      </c>
      <c r="H180" s="1" t="s">
        <v>8459</v>
      </c>
      <c r="I180" s="1" t="s">
        <v>10081</v>
      </c>
      <c r="J180" s="1"/>
      <c r="K180" s="1" t="s">
        <v>23054</v>
      </c>
      <c r="L180" s="1" t="s">
        <v>178</v>
      </c>
      <c r="M180" s="1" t="s">
        <v>11673</v>
      </c>
      <c r="N180" s="1" t="s">
        <v>13163</v>
      </c>
      <c r="O180" s="1" t="s">
        <v>178</v>
      </c>
      <c r="P180" s="1" t="s">
        <v>23056</v>
      </c>
      <c r="Q180" s="1" t="s">
        <v>23056</v>
      </c>
      <c r="R180" s="1" t="s">
        <v>13589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19968</v>
      </c>
      <c r="F181" s="1" t="s">
        <v>20784</v>
      </c>
      <c r="G181" s="1" t="s">
        <v>21574</v>
      </c>
      <c r="H181" s="1" t="s">
        <v>22369</v>
      </c>
      <c r="I181" s="1" t="s">
        <v>10082</v>
      </c>
      <c r="J181" s="1"/>
      <c r="K181" s="1" t="s">
        <v>23054</v>
      </c>
      <c r="L181" s="1" t="s">
        <v>179</v>
      </c>
      <c r="M181" s="1" t="s">
        <v>11674</v>
      </c>
      <c r="N181" s="1" t="s">
        <v>13163</v>
      </c>
      <c r="O181" s="1" t="s">
        <v>179</v>
      </c>
      <c r="P181" s="1" t="s">
        <v>23056</v>
      </c>
      <c r="Q181" s="1" t="s">
        <v>23056</v>
      </c>
      <c r="R181" s="1" t="s">
        <v>13589</v>
      </c>
      <c r="S181" s="1" t="s">
        <v>179</v>
      </c>
      <c r="T181" s="1"/>
      <c r="U181" s="1"/>
      <c r="V181" s="1" t="s">
        <v>13599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19969</v>
      </c>
      <c r="F182" s="1" t="s">
        <v>20785</v>
      </c>
      <c r="G182" s="1" t="s">
        <v>21575</v>
      </c>
      <c r="H182" s="1" t="s">
        <v>22370</v>
      </c>
      <c r="I182" s="1" t="s">
        <v>10083</v>
      </c>
      <c r="J182" s="1"/>
      <c r="K182" s="1" t="s">
        <v>23054</v>
      </c>
      <c r="L182" s="1" t="s">
        <v>180</v>
      </c>
      <c r="M182" s="1" t="s">
        <v>11675</v>
      </c>
      <c r="N182" s="1" t="s">
        <v>13163</v>
      </c>
      <c r="O182" s="1" t="s">
        <v>180</v>
      </c>
      <c r="P182" s="1" t="s">
        <v>23056</v>
      </c>
      <c r="Q182" s="1" t="s">
        <v>23056</v>
      </c>
      <c r="R182" s="1" t="s">
        <v>13589</v>
      </c>
      <c r="S182" s="1" t="s">
        <v>180</v>
      </c>
      <c r="T182" s="1"/>
      <c r="U182" s="1"/>
      <c r="V182" s="1" t="s">
        <v>13599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19970</v>
      </c>
      <c r="F183" s="1" t="s">
        <v>20786</v>
      </c>
      <c r="G183" s="1" t="s">
        <v>21576</v>
      </c>
      <c r="H183" s="1" t="s">
        <v>19970</v>
      </c>
      <c r="I183" s="1" t="s">
        <v>10084</v>
      </c>
      <c r="J183" s="1"/>
      <c r="K183" s="1" t="s">
        <v>23054</v>
      </c>
      <c r="L183" s="1" t="s">
        <v>181</v>
      </c>
      <c r="M183" s="1" t="s">
        <v>11676</v>
      </c>
      <c r="N183" s="1" t="s">
        <v>13163</v>
      </c>
      <c r="O183" s="1" t="s">
        <v>181</v>
      </c>
      <c r="P183" s="1" t="s">
        <v>23056</v>
      </c>
      <c r="Q183" s="1" t="s">
        <v>23056</v>
      </c>
      <c r="R183" s="1" t="s">
        <v>13589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19971</v>
      </c>
      <c r="F184" s="1" t="s">
        <v>20787</v>
      </c>
      <c r="G184" s="1" t="s">
        <v>21577</v>
      </c>
      <c r="H184" s="1" t="s">
        <v>22371</v>
      </c>
      <c r="I184" s="1" t="s">
        <v>10085</v>
      </c>
      <c r="J184" s="1"/>
      <c r="K184" s="1" t="s">
        <v>23054</v>
      </c>
      <c r="L184" s="1" t="s">
        <v>182</v>
      </c>
      <c r="M184" s="1" t="s">
        <v>11677</v>
      </c>
      <c r="N184" s="1" t="s">
        <v>13163</v>
      </c>
      <c r="O184" s="1" t="s">
        <v>182</v>
      </c>
      <c r="P184" s="1" t="s">
        <v>23056</v>
      </c>
      <c r="Q184" s="1" t="s">
        <v>23056</v>
      </c>
      <c r="R184" s="1" t="s">
        <v>13589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19972</v>
      </c>
      <c r="F185" s="1" t="s">
        <v>20788</v>
      </c>
      <c r="G185" s="1" t="s">
        <v>21578</v>
      </c>
      <c r="H185" s="1" t="s">
        <v>22372</v>
      </c>
      <c r="I185" s="1" t="s">
        <v>10086</v>
      </c>
      <c r="J185" s="1"/>
      <c r="K185" s="1" t="s">
        <v>23054</v>
      </c>
      <c r="L185" s="1" t="s">
        <v>183</v>
      </c>
      <c r="M185" s="1" t="s">
        <v>11678</v>
      </c>
      <c r="N185" s="1" t="s">
        <v>13163</v>
      </c>
      <c r="O185" s="1" t="s">
        <v>183</v>
      </c>
      <c r="P185" s="1" t="s">
        <v>23056</v>
      </c>
      <c r="Q185" s="1" t="s">
        <v>23056</v>
      </c>
      <c r="R185" s="1" t="s">
        <v>13589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6846</v>
      </c>
      <c r="H186" s="1" t="s">
        <v>8464</v>
      </c>
      <c r="I186" s="1" t="s">
        <v>10087</v>
      </c>
      <c r="J186" s="1"/>
      <c r="K186" s="1" t="s">
        <v>23054</v>
      </c>
      <c r="L186" s="1" t="s">
        <v>184</v>
      </c>
      <c r="M186" s="1" t="s">
        <v>11679</v>
      </c>
      <c r="N186" s="1" t="s">
        <v>13163</v>
      </c>
      <c r="O186" s="1" t="s">
        <v>184</v>
      </c>
      <c r="P186" s="1" t="s">
        <v>23056</v>
      </c>
      <c r="Q186" s="1" t="s">
        <v>23056</v>
      </c>
      <c r="R186" s="1" t="s">
        <v>13589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19973</v>
      </c>
      <c r="F187" s="1" t="s">
        <v>20789</v>
      </c>
      <c r="G187" s="1" t="s">
        <v>21579</v>
      </c>
      <c r="H187" s="1" t="s">
        <v>22373</v>
      </c>
      <c r="I187" s="1" t="s">
        <v>10088</v>
      </c>
      <c r="J187" s="1"/>
      <c r="K187" s="1" t="s">
        <v>23054</v>
      </c>
      <c r="L187" s="1" t="s">
        <v>185</v>
      </c>
      <c r="M187" s="1" t="s">
        <v>11680</v>
      </c>
      <c r="N187" s="1" t="s">
        <v>13163</v>
      </c>
      <c r="O187" s="1" t="s">
        <v>185</v>
      </c>
      <c r="P187" s="1" t="s">
        <v>23056</v>
      </c>
      <c r="Q187" s="1" t="s">
        <v>23056</v>
      </c>
      <c r="R187" s="1" t="s">
        <v>13589</v>
      </c>
      <c r="S187" s="1" t="s">
        <v>185</v>
      </c>
      <c r="T187" s="1"/>
      <c r="U187" s="1"/>
      <c r="V187" s="1" t="s">
        <v>13599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19974</v>
      </c>
      <c r="F188" s="1" t="s">
        <v>20790</v>
      </c>
      <c r="G188" s="1" t="s">
        <v>21580</v>
      </c>
      <c r="H188" s="1" t="s">
        <v>22374</v>
      </c>
      <c r="I188" s="1" t="s">
        <v>10089</v>
      </c>
      <c r="J188" s="1"/>
      <c r="K188" s="1" t="s">
        <v>23054</v>
      </c>
      <c r="L188" s="1" t="s">
        <v>186</v>
      </c>
      <c r="M188" s="1" t="s">
        <v>11681</v>
      </c>
      <c r="N188" s="1" t="s">
        <v>13163</v>
      </c>
      <c r="O188" s="1" t="s">
        <v>186</v>
      </c>
      <c r="P188" s="1" t="s">
        <v>23056</v>
      </c>
      <c r="Q188" s="1" t="s">
        <v>23056</v>
      </c>
      <c r="R188" s="1" t="s">
        <v>13589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19975</v>
      </c>
      <c r="F189" s="1" t="s">
        <v>20791</v>
      </c>
      <c r="G189" s="1" t="s">
        <v>21581</v>
      </c>
      <c r="H189" s="1" t="s">
        <v>22375</v>
      </c>
      <c r="I189" s="1" t="s">
        <v>10090</v>
      </c>
      <c r="J189" s="1"/>
      <c r="K189" s="1" t="s">
        <v>23054</v>
      </c>
      <c r="L189" s="1" t="s">
        <v>187</v>
      </c>
      <c r="M189" s="1" t="s">
        <v>11682</v>
      </c>
      <c r="N189" s="1" t="s">
        <v>13163</v>
      </c>
      <c r="O189" s="1" t="s">
        <v>187</v>
      </c>
      <c r="P189" s="1" t="s">
        <v>23057</v>
      </c>
      <c r="Q189" s="1" t="s">
        <v>23173</v>
      </c>
      <c r="R189" s="1" t="s">
        <v>13589</v>
      </c>
      <c r="S189" s="1" t="s">
        <v>187</v>
      </c>
      <c r="T189" s="1" t="s">
        <v>24111</v>
      </c>
      <c r="U189" s="1"/>
      <c r="V189" s="1" t="s">
        <v>13599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13765</v>
      </c>
      <c r="F190" s="1" t="s">
        <v>14886</v>
      </c>
      <c r="G190" s="1" t="s">
        <v>15968</v>
      </c>
      <c r="H190" s="1" t="s">
        <v>17051</v>
      </c>
      <c r="I190" s="1" t="s">
        <v>10091</v>
      </c>
      <c r="J190" s="1"/>
      <c r="K190" s="1" t="s">
        <v>23054</v>
      </c>
      <c r="L190" s="1" t="s">
        <v>188</v>
      </c>
      <c r="M190" s="1" t="s">
        <v>11683</v>
      </c>
      <c r="N190" s="1" t="s">
        <v>13163</v>
      </c>
      <c r="O190" s="1" t="s">
        <v>188</v>
      </c>
      <c r="P190" s="1" t="s">
        <v>23057</v>
      </c>
      <c r="Q190" s="1" t="s">
        <v>23174</v>
      </c>
      <c r="R190" s="1" t="s">
        <v>13589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19976</v>
      </c>
      <c r="F191" s="1" t="s">
        <v>20792</v>
      </c>
      <c r="G191" s="1" t="s">
        <v>21582</v>
      </c>
      <c r="H191" s="1" t="s">
        <v>22376</v>
      </c>
      <c r="I191" s="1" t="s">
        <v>10092</v>
      </c>
      <c r="J191" s="1"/>
      <c r="K191" s="1" t="s">
        <v>23054</v>
      </c>
      <c r="L191" s="1" t="s">
        <v>189</v>
      </c>
      <c r="M191" s="1" t="s">
        <v>11684</v>
      </c>
      <c r="N191" s="1" t="s">
        <v>13163</v>
      </c>
      <c r="O191" s="1" t="s">
        <v>189</v>
      </c>
      <c r="P191" s="1" t="s">
        <v>23057</v>
      </c>
      <c r="Q191" s="1" t="s">
        <v>23175</v>
      </c>
      <c r="R191" s="1" t="s">
        <v>13589</v>
      </c>
      <c r="S191" s="1" t="s">
        <v>189</v>
      </c>
      <c r="T191" s="1"/>
      <c r="U191" s="1"/>
      <c r="V191" s="1" t="s">
        <v>13599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6852</v>
      </c>
      <c r="H192" s="1" t="s">
        <v>5243</v>
      </c>
      <c r="I192" s="1" t="s">
        <v>10093</v>
      </c>
      <c r="J192" s="1"/>
      <c r="K192" s="1" t="s">
        <v>23054</v>
      </c>
      <c r="L192" s="1" t="s">
        <v>190</v>
      </c>
      <c r="M192" s="1" t="s">
        <v>11685</v>
      </c>
      <c r="N192" s="1" t="s">
        <v>13163</v>
      </c>
      <c r="O192" s="1" t="s">
        <v>190</v>
      </c>
      <c r="P192" s="1" t="s">
        <v>23057</v>
      </c>
      <c r="Q192" s="1" t="s">
        <v>23176</v>
      </c>
      <c r="R192" s="1" t="s">
        <v>13589</v>
      </c>
      <c r="S192" s="1" t="s">
        <v>190</v>
      </c>
      <c r="T192" s="1"/>
      <c r="U192" s="1"/>
      <c r="V192" s="1" t="s">
        <v>13599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19977</v>
      </c>
      <c r="F193" s="1" t="s">
        <v>20793</v>
      </c>
      <c r="G193" s="1" t="s">
        <v>21583</v>
      </c>
      <c r="H193" s="1" t="s">
        <v>22377</v>
      </c>
      <c r="I193" s="1" t="s">
        <v>10094</v>
      </c>
      <c r="J193" s="1"/>
      <c r="K193" s="1" t="s">
        <v>23054</v>
      </c>
      <c r="L193" s="1" t="s">
        <v>191</v>
      </c>
      <c r="M193" s="1" t="s">
        <v>11686</v>
      </c>
      <c r="N193" s="1" t="s">
        <v>13163</v>
      </c>
      <c r="O193" s="1" t="s">
        <v>191</v>
      </c>
      <c r="P193" s="1" t="s">
        <v>23057</v>
      </c>
      <c r="Q193" s="1" t="s">
        <v>23177</v>
      </c>
      <c r="R193" s="1" t="s">
        <v>13589</v>
      </c>
      <c r="S193" s="1" t="s">
        <v>191</v>
      </c>
      <c r="T193" s="1"/>
      <c r="U193" s="1"/>
      <c r="V193" s="1" t="s">
        <v>13599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19978</v>
      </c>
      <c r="F194" s="1" t="s">
        <v>20794</v>
      </c>
      <c r="G194" s="1" t="s">
        <v>21584</v>
      </c>
      <c r="H194" s="1" t="s">
        <v>22378</v>
      </c>
      <c r="I194" s="1" t="s">
        <v>10095</v>
      </c>
      <c r="J194" s="1"/>
      <c r="K194" s="1" t="s">
        <v>23054</v>
      </c>
      <c r="L194" s="1" t="s">
        <v>192</v>
      </c>
      <c r="M194" s="1" t="s">
        <v>11687</v>
      </c>
      <c r="N194" s="1" t="s">
        <v>13163</v>
      </c>
      <c r="O194" s="1" t="s">
        <v>192</v>
      </c>
      <c r="P194" s="1" t="s">
        <v>23057</v>
      </c>
      <c r="Q194" s="1" t="s">
        <v>23178</v>
      </c>
      <c r="R194" s="1" t="s">
        <v>13589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13769</v>
      </c>
      <c r="F195" s="1" t="s">
        <v>14890</v>
      </c>
      <c r="G195" s="1" t="s">
        <v>15972</v>
      </c>
      <c r="H195" s="1" t="s">
        <v>17054</v>
      </c>
      <c r="I195" s="1" t="s">
        <v>10096</v>
      </c>
      <c r="J195" s="1"/>
      <c r="K195" s="1" t="s">
        <v>23054</v>
      </c>
      <c r="L195" s="1" t="s">
        <v>193</v>
      </c>
      <c r="M195" s="1" t="s">
        <v>11688</v>
      </c>
      <c r="N195" s="1" t="s">
        <v>13163</v>
      </c>
      <c r="O195" s="1" t="s">
        <v>193</v>
      </c>
      <c r="P195" s="1" t="s">
        <v>23057</v>
      </c>
      <c r="Q195" s="1" t="s">
        <v>23179</v>
      </c>
      <c r="R195" s="1" t="s">
        <v>13589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19979</v>
      </c>
      <c r="F196" s="1" t="s">
        <v>20795</v>
      </c>
      <c r="G196" s="1" t="s">
        <v>21585</v>
      </c>
      <c r="H196" s="1" t="s">
        <v>22379</v>
      </c>
      <c r="I196" s="1" t="s">
        <v>10097</v>
      </c>
      <c r="J196" s="1"/>
      <c r="K196" s="1" t="s">
        <v>23054</v>
      </c>
      <c r="L196" s="1" t="s">
        <v>194</v>
      </c>
      <c r="M196" s="1" t="s">
        <v>11689</v>
      </c>
      <c r="N196" s="1" t="s">
        <v>13163</v>
      </c>
      <c r="O196" s="1" t="s">
        <v>194</v>
      </c>
      <c r="P196" s="1" t="s">
        <v>23057</v>
      </c>
      <c r="Q196" s="1" t="s">
        <v>23180</v>
      </c>
      <c r="R196" s="1" t="s">
        <v>13589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19980</v>
      </c>
      <c r="F197" s="1" t="s">
        <v>20796</v>
      </c>
      <c r="G197" s="1" t="s">
        <v>21586</v>
      </c>
      <c r="H197" s="1" t="s">
        <v>22380</v>
      </c>
      <c r="I197" s="1" t="s">
        <v>10098</v>
      </c>
      <c r="J197" s="1"/>
      <c r="K197" s="1" t="s">
        <v>23054</v>
      </c>
      <c r="L197" s="1" t="s">
        <v>195</v>
      </c>
      <c r="M197" s="1" t="s">
        <v>11690</v>
      </c>
      <c r="N197" s="1" t="s">
        <v>13163</v>
      </c>
      <c r="O197" s="1" t="s">
        <v>195</v>
      </c>
      <c r="P197" s="1" t="s">
        <v>23057</v>
      </c>
      <c r="Q197" s="1" t="s">
        <v>23181</v>
      </c>
      <c r="R197" s="1" t="s">
        <v>13589</v>
      </c>
      <c r="S197" s="1" t="s">
        <v>195</v>
      </c>
      <c r="T197" s="1"/>
      <c r="U197" s="1"/>
      <c r="V197" s="1" t="s">
        <v>13599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19981</v>
      </c>
      <c r="F198" s="1" t="s">
        <v>20797</v>
      </c>
      <c r="G198" s="1" t="s">
        <v>21587</v>
      </c>
      <c r="H198" s="1" t="s">
        <v>22381</v>
      </c>
      <c r="I198" s="1" t="s">
        <v>10099</v>
      </c>
      <c r="J198" s="1"/>
      <c r="K198" s="1" t="s">
        <v>23054</v>
      </c>
      <c r="L198" s="1" t="s">
        <v>196</v>
      </c>
      <c r="M198" s="1" t="s">
        <v>11691</v>
      </c>
      <c r="N198" s="1" t="s">
        <v>13163</v>
      </c>
      <c r="O198" s="1" t="s">
        <v>196</v>
      </c>
      <c r="P198" s="1" t="s">
        <v>23057</v>
      </c>
      <c r="Q198" s="1" t="s">
        <v>23182</v>
      </c>
      <c r="R198" s="1" t="s">
        <v>13589</v>
      </c>
      <c r="S198" s="1" t="s">
        <v>196</v>
      </c>
      <c r="T198" s="1"/>
      <c r="U198" s="1"/>
      <c r="V198" s="1" t="s">
        <v>13599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13773</v>
      </c>
      <c r="F199" s="1" t="s">
        <v>14894</v>
      </c>
      <c r="G199" s="1" t="s">
        <v>15976</v>
      </c>
      <c r="H199" s="1" t="s">
        <v>17058</v>
      </c>
      <c r="I199" s="1" t="s">
        <v>10100</v>
      </c>
      <c r="J199" s="1"/>
      <c r="K199" s="1" t="s">
        <v>23054</v>
      </c>
      <c r="L199" s="1" t="s">
        <v>197</v>
      </c>
      <c r="M199" s="1" t="s">
        <v>11692</v>
      </c>
      <c r="N199" s="1" t="s">
        <v>13163</v>
      </c>
      <c r="O199" s="1" t="s">
        <v>197</v>
      </c>
      <c r="P199" s="1" t="s">
        <v>23057</v>
      </c>
      <c r="Q199" s="1" t="s">
        <v>23183</v>
      </c>
      <c r="R199" s="1" t="s">
        <v>13589</v>
      </c>
      <c r="S199" s="1" t="s">
        <v>197</v>
      </c>
      <c r="T199" s="1"/>
      <c r="U199" s="1"/>
      <c r="V199" s="1" t="s">
        <v>13599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19982</v>
      </c>
      <c r="F200" s="1" t="s">
        <v>20798</v>
      </c>
      <c r="G200" s="1" t="s">
        <v>21588</v>
      </c>
      <c r="H200" s="1" t="s">
        <v>22382</v>
      </c>
      <c r="I200" s="1" t="s">
        <v>10101</v>
      </c>
      <c r="J200" s="1"/>
      <c r="K200" s="1" t="s">
        <v>23054</v>
      </c>
      <c r="L200" s="1" t="s">
        <v>198</v>
      </c>
      <c r="M200" s="1" t="s">
        <v>11693</v>
      </c>
      <c r="N200" s="1" t="s">
        <v>13163</v>
      </c>
      <c r="O200" s="1" t="s">
        <v>198</v>
      </c>
      <c r="P200" s="1" t="s">
        <v>23057</v>
      </c>
      <c r="Q200" s="1" t="s">
        <v>23184</v>
      </c>
      <c r="R200" s="1" t="s">
        <v>13589</v>
      </c>
      <c r="S200" s="1" t="s">
        <v>198</v>
      </c>
      <c r="T200" s="1"/>
      <c r="U200" s="1"/>
      <c r="V200" s="1" t="s">
        <v>13599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19983</v>
      </c>
      <c r="F201" s="1" t="s">
        <v>20799</v>
      </c>
      <c r="G201" s="1" t="s">
        <v>21589</v>
      </c>
      <c r="H201" s="1" t="s">
        <v>22383</v>
      </c>
      <c r="I201" s="1" t="s">
        <v>10102</v>
      </c>
      <c r="J201" s="1"/>
      <c r="K201" s="1" t="s">
        <v>23054</v>
      </c>
      <c r="L201" s="1" t="s">
        <v>199</v>
      </c>
      <c r="M201" s="1" t="s">
        <v>11694</v>
      </c>
      <c r="N201" s="1" t="s">
        <v>13163</v>
      </c>
      <c r="O201" s="1" t="s">
        <v>199</v>
      </c>
      <c r="P201" s="1" t="s">
        <v>23057</v>
      </c>
      <c r="Q201" s="1" t="s">
        <v>23185</v>
      </c>
      <c r="R201" s="1" t="s">
        <v>13589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13776</v>
      </c>
      <c r="F202" s="1" t="s">
        <v>14897</v>
      </c>
      <c r="G202" s="1" t="s">
        <v>15979</v>
      </c>
      <c r="H202" s="1" t="s">
        <v>17061</v>
      </c>
      <c r="I202" s="1" t="s">
        <v>10103</v>
      </c>
      <c r="J202" s="1"/>
      <c r="K202" s="1" t="s">
        <v>23054</v>
      </c>
      <c r="L202" s="1" t="s">
        <v>200</v>
      </c>
      <c r="M202" s="1" t="s">
        <v>11695</v>
      </c>
      <c r="N202" s="1" t="s">
        <v>13163</v>
      </c>
      <c r="O202" s="1" t="s">
        <v>200</v>
      </c>
      <c r="P202" s="1" t="s">
        <v>23057</v>
      </c>
      <c r="Q202" s="1" t="s">
        <v>23186</v>
      </c>
      <c r="R202" s="1" t="s">
        <v>13589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19984</v>
      </c>
      <c r="F203" s="1" t="s">
        <v>20800</v>
      </c>
      <c r="G203" s="1" t="s">
        <v>21590</v>
      </c>
      <c r="H203" s="1" t="s">
        <v>22384</v>
      </c>
      <c r="I203" s="1" t="s">
        <v>10104</v>
      </c>
      <c r="J203" s="1"/>
      <c r="K203" s="1" t="s">
        <v>23054</v>
      </c>
      <c r="L203" s="1" t="s">
        <v>201</v>
      </c>
      <c r="M203" s="1" t="s">
        <v>11696</v>
      </c>
      <c r="N203" s="1" t="s">
        <v>13163</v>
      </c>
      <c r="O203" s="1" t="s">
        <v>201</v>
      </c>
      <c r="P203" s="1" t="s">
        <v>23057</v>
      </c>
      <c r="Q203" s="1" t="s">
        <v>23187</v>
      </c>
      <c r="R203" s="1" t="s">
        <v>13589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13778</v>
      </c>
      <c r="F204" s="1" t="s">
        <v>14899</v>
      </c>
      <c r="G204" s="1" t="s">
        <v>15981</v>
      </c>
      <c r="H204" s="1" t="s">
        <v>17063</v>
      </c>
      <c r="I204" s="1" t="s">
        <v>10105</v>
      </c>
      <c r="J204" s="1"/>
      <c r="K204" s="1" t="s">
        <v>23054</v>
      </c>
      <c r="L204" s="1" t="s">
        <v>202</v>
      </c>
      <c r="M204" s="1" t="s">
        <v>11697</v>
      </c>
      <c r="N204" s="1" t="s">
        <v>13163</v>
      </c>
      <c r="O204" s="1" t="s">
        <v>202</v>
      </c>
      <c r="P204" s="1" t="s">
        <v>23057</v>
      </c>
      <c r="Q204" s="1" t="s">
        <v>23188</v>
      </c>
      <c r="R204" s="1" t="s">
        <v>13589</v>
      </c>
      <c r="S204" s="1" t="s">
        <v>202</v>
      </c>
      <c r="T204" s="1"/>
      <c r="U204" s="1"/>
      <c r="V204" s="1" t="s">
        <v>13599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19985</v>
      </c>
      <c r="F205" s="1" t="s">
        <v>20801</v>
      </c>
      <c r="G205" s="1" t="s">
        <v>21591</v>
      </c>
      <c r="H205" s="1" t="s">
        <v>22385</v>
      </c>
      <c r="I205" s="1" t="s">
        <v>10106</v>
      </c>
      <c r="J205" s="1"/>
      <c r="K205" s="1" t="s">
        <v>23054</v>
      </c>
      <c r="L205" s="1" t="s">
        <v>203</v>
      </c>
      <c r="M205" s="1" t="s">
        <v>11698</v>
      </c>
      <c r="N205" s="1" t="s">
        <v>13163</v>
      </c>
      <c r="O205" s="1" t="s">
        <v>203</v>
      </c>
      <c r="P205" s="1" t="s">
        <v>23057</v>
      </c>
      <c r="Q205" s="1" t="s">
        <v>23189</v>
      </c>
      <c r="R205" s="1" t="s">
        <v>13589</v>
      </c>
      <c r="S205" s="1" t="s">
        <v>203</v>
      </c>
      <c r="T205" s="1"/>
      <c r="U205" s="1"/>
      <c r="V205" s="1" t="s">
        <v>13599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19986</v>
      </c>
      <c r="F206" s="1" t="s">
        <v>20802</v>
      </c>
      <c r="G206" s="1" t="s">
        <v>19986</v>
      </c>
      <c r="H206" s="1" t="s">
        <v>22386</v>
      </c>
      <c r="I206" s="1" t="s">
        <v>10107</v>
      </c>
      <c r="J206" s="1"/>
      <c r="K206" s="1" t="s">
        <v>23054</v>
      </c>
      <c r="L206" s="1" t="s">
        <v>204</v>
      </c>
      <c r="M206" s="1" t="s">
        <v>11699</v>
      </c>
      <c r="N206" s="1" t="s">
        <v>13163</v>
      </c>
      <c r="O206" s="1" t="s">
        <v>204</v>
      </c>
      <c r="P206" s="1" t="s">
        <v>23057</v>
      </c>
      <c r="Q206" s="1" t="s">
        <v>23190</v>
      </c>
      <c r="R206" s="1" t="s">
        <v>13589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19987</v>
      </c>
      <c r="F207" s="1" t="s">
        <v>20803</v>
      </c>
      <c r="G207" s="1" t="s">
        <v>21592</v>
      </c>
      <c r="H207" s="1" t="s">
        <v>22387</v>
      </c>
      <c r="I207" s="1" t="s">
        <v>10108</v>
      </c>
      <c r="J207" s="1"/>
      <c r="K207" s="1" t="s">
        <v>23054</v>
      </c>
      <c r="L207" s="1" t="s">
        <v>205</v>
      </c>
      <c r="M207" s="1" t="s">
        <v>11700</v>
      </c>
      <c r="N207" s="1" t="s">
        <v>13163</v>
      </c>
      <c r="O207" s="1" t="s">
        <v>205</v>
      </c>
      <c r="P207" s="1" t="s">
        <v>23057</v>
      </c>
      <c r="Q207" s="1" t="s">
        <v>23191</v>
      </c>
      <c r="R207" s="1" t="s">
        <v>13589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6867</v>
      </c>
      <c r="H208" s="1" t="s">
        <v>8485</v>
      </c>
      <c r="I208" s="1" t="s">
        <v>10109</v>
      </c>
      <c r="J208" s="1"/>
      <c r="K208" s="1" t="s">
        <v>23054</v>
      </c>
      <c r="L208" s="1" t="s">
        <v>206</v>
      </c>
      <c r="M208" s="1" t="s">
        <v>11701</v>
      </c>
      <c r="N208" s="1" t="s">
        <v>13163</v>
      </c>
      <c r="O208" s="1" t="s">
        <v>206</v>
      </c>
      <c r="P208" s="1" t="s">
        <v>23057</v>
      </c>
      <c r="Q208" s="1" t="s">
        <v>23192</v>
      </c>
      <c r="R208" s="1" t="s">
        <v>13589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19988</v>
      </c>
      <c r="F209" s="1" t="s">
        <v>20804</v>
      </c>
      <c r="G209" s="1" t="s">
        <v>21593</v>
      </c>
      <c r="H209" s="1" t="s">
        <v>22388</v>
      </c>
      <c r="I209" s="1" t="s">
        <v>10110</v>
      </c>
      <c r="J209" s="1"/>
      <c r="K209" s="1" t="s">
        <v>23054</v>
      </c>
      <c r="L209" s="1" t="s">
        <v>207</v>
      </c>
      <c r="M209" s="1" t="s">
        <v>11702</v>
      </c>
      <c r="N209" s="1" t="s">
        <v>13163</v>
      </c>
      <c r="O209" s="1" t="s">
        <v>207</v>
      </c>
      <c r="P209" s="1" t="s">
        <v>23057</v>
      </c>
      <c r="Q209" s="1" t="s">
        <v>23193</v>
      </c>
      <c r="R209" s="1" t="s">
        <v>13589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19989</v>
      </c>
      <c r="F210" s="1" t="s">
        <v>20805</v>
      </c>
      <c r="G210" s="1" t="s">
        <v>21594</v>
      </c>
      <c r="H210" s="1" t="s">
        <v>22389</v>
      </c>
      <c r="I210" s="1" t="s">
        <v>10111</v>
      </c>
      <c r="J210" s="1"/>
      <c r="K210" s="1" t="s">
        <v>23054</v>
      </c>
      <c r="L210" s="1" t="s">
        <v>208</v>
      </c>
      <c r="M210" s="1" t="s">
        <v>11703</v>
      </c>
      <c r="N210" s="1" t="s">
        <v>13163</v>
      </c>
      <c r="O210" s="1" t="s">
        <v>208</v>
      </c>
      <c r="P210" s="1" t="s">
        <v>23057</v>
      </c>
      <c r="Q210" s="1" t="s">
        <v>23194</v>
      </c>
      <c r="R210" s="1" t="s">
        <v>13589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13784</v>
      </c>
      <c r="F211" s="1" t="s">
        <v>14905</v>
      </c>
      <c r="G211" s="1" t="s">
        <v>15986</v>
      </c>
      <c r="H211" s="1" t="s">
        <v>17069</v>
      </c>
      <c r="I211" s="1" t="s">
        <v>10112</v>
      </c>
      <c r="J211" s="1"/>
      <c r="K211" s="1" t="s">
        <v>23054</v>
      </c>
      <c r="L211" s="1" t="s">
        <v>209</v>
      </c>
      <c r="M211" s="1" t="s">
        <v>11704</v>
      </c>
      <c r="N211" s="1" t="s">
        <v>13163</v>
      </c>
      <c r="O211" s="1" t="s">
        <v>209</v>
      </c>
      <c r="P211" s="1" t="s">
        <v>23057</v>
      </c>
      <c r="Q211" s="1" t="s">
        <v>23195</v>
      </c>
      <c r="R211" s="1" t="s">
        <v>13589</v>
      </c>
      <c r="S211" s="1" t="s">
        <v>209</v>
      </c>
      <c r="T211" s="1"/>
      <c r="U211" s="1"/>
      <c r="V211" s="1" t="s">
        <v>13599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19990</v>
      </c>
      <c r="F212" s="1" t="s">
        <v>20806</v>
      </c>
      <c r="G212" s="1" t="s">
        <v>21595</v>
      </c>
      <c r="H212" s="1" t="s">
        <v>22390</v>
      </c>
      <c r="I212" s="1" t="s">
        <v>10113</v>
      </c>
      <c r="J212" s="1"/>
      <c r="K212" s="1" t="s">
        <v>23054</v>
      </c>
      <c r="L212" s="1" t="s">
        <v>210</v>
      </c>
      <c r="M212" s="1" t="s">
        <v>11705</v>
      </c>
      <c r="N212" s="1" t="s">
        <v>13163</v>
      </c>
      <c r="O212" s="1" t="s">
        <v>210</v>
      </c>
      <c r="P212" s="1" t="s">
        <v>23057</v>
      </c>
      <c r="Q212" s="1" t="s">
        <v>23196</v>
      </c>
      <c r="R212" s="1" t="s">
        <v>13589</v>
      </c>
      <c r="S212" s="1" t="s">
        <v>210</v>
      </c>
      <c r="T212" s="1"/>
      <c r="U212" s="1"/>
      <c r="V212" s="1" t="s">
        <v>13599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19991</v>
      </c>
      <c r="F213" s="1" t="s">
        <v>20807</v>
      </c>
      <c r="G213" s="1" t="s">
        <v>21596</v>
      </c>
      <c r="H213" s="1" t="s">
        <v>22391</v>
      </c>
      <c r="I213" s="1" t="s">
        <v>10114</v>
      </c>
      <c r="J213" s="1"/>
      <c r="K213" s="1" t="s">
        <v>23054</v>
      </c>
      <c r="L213" s="1" t="s">
        <v>211</v>
      </c>
      <c r="M213" s="1" t="s">
        <v>11706</v>
      </c>
      <c r="N213" s="1" t="s">
        <v>13163</v>
      </c>
      <c r="O213" s="1" t="s">
        <v>211</v>
      </c>
      <c r="P213" s="1" t="s">
        <v>23057</v>
      </c>
      <c r="Q213" s="1" t="s">
        <v>23197</v>
      </c>
      <c r="R213" s="1" t="s">
        <v>13589</v>
      </c>
      <c r="S213" s="1" t="s">
        <v>211</v>
      </c>
      <c r="T213" s="1"/>
      <c r="U213" s="1"/>
      <c r="V213" s="1" t="s">
        <v>13599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6873</v>
      </c>
      <c r="H214" s="1" t="s">
        <v>8491</v>
      </c>
      <c r="I214" s="1" t="s">
        <v>10115</v>
      </c>
      <c r="J214" s="1"/>
      <c r="K214" s="1" t="s">
        <v>23054</v>
      </c>
      <c r="L214" s="1" t="s">
        <v>212</v>
      </c>
      <c r="M214" s="1" t="s">
        <v>11707</v>
      </c>
      <c r="N214" s="1" t="s">
        <v>13163</v>
      </c>
      <c r="O214" s="1" t="s">
        <v>212</v>
      </c>
      <c r="P214" s="1" t="s">
        <v>23057</v>
      </c>
      <c r="Q214" s="1" t="s">
        <v>23198</v>
      </c>
      <c r="R214" s="1" t="s">
        <v>13589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19992</v>
      </c>
      <c r="F215" s="1" t="s">
        <v>20808</v>
      </c>
      <c r="G215" s="1" t="s">
        <v>21597</v>
      </c>
      <c r="H215" s="1" t="s">
        <v>22392</v>
      </c>
      <c r="I215" s="1" t="s">
        <v>10116</v>
      </c>
      <c r="J215" s="1"/>
      <c r="K215" s="1" t="s">
        <v>23054</v>
      </c>
      <c r="L215" s="1" t="s">
        <v>213</v>
      </c>
      <c r="M215" s="1" t="s">
        <v>11708</v>
      </c>
      <c r="N215" s="1" t="s">
        <v>13163</v>
      </c>
      <c r="O215" s="1" t="s">
        <v>213</v>
      </c>
      <c r="P215" s="1" t="s">
        <v>23057</v>
      </c>
      <c r="Q215" s="1" t="s">
        <v>23199</v>
      </c>
      <c r="R215" s="1" t="s">
        <v>13589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13788</v>
      </c>
      <c r="F216" s="1" t="s">
        <v>14909</v>
      </c>
      <c r="G216" s="1" t="s">
        <v>15990</v>
      </c>
      <c r="H216" s="1" t="s">
        <v>17073</v>
      </c>
      <c r="I216" s="1" t="s">
        <v>10117</v>
      </c>
      <c r="J216" s="1"/>
      <c r="K216" s="1" t="s">
        <v>23054</v>
      </c>
      <c r="L216" s="1" t="s">
        <v>214</v>
      </c>
      <c r="M216" s="1" t="s">
        <v>11709</v>
      </c>
      <c r="N216" s="1" t="s">
        <v>13163</v>
      </c>
      <c r="O216" s="1" t="s">
        <v>214</v>
      </c>
      <c r="P216" s="1" t="s">
        <v>23057</v>
      </c>
      <c r="Q216" s="1" t="s">
        <v>23200</v>
      </c>
      <c r="R216" s="1" t="s">
        <v>13589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6876</v>
      </c>
      <c r="H217" s="1" t="s">
        <v>8494</v>
      </c>
      <c r="I217" s="1" t="s">
        <v>10118</v>
      </c>
      <c r="J217" s="1"/>
      <c r="K217" s="1" t="s">
        <v>23054</v>
      </c>
      <c r="L217" s="1" t="s">
        <v>215</v>
      </c>
      <c r="M217" s="1" t="s">
        <v>11710</v>
      </c>
      <c r="N217" s="1" t="s">
        <v>13163</v>
      </c>
      <c r="O217" s="1" t="s">
        <v>215</v>
      </c>
      <c r="P217" s="1" t="s">
        <v>23057</v>
      </c>
      <c r="Q217" s="1" t="s">
        <v>23201</v>
      </c>
      <c r="R217" s="1" t="s">
        <v>13589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19993</v>
      </c>
      <c r="F218" s="1" t="s">
        <v>20809</v>
      </c>
      <c r="G218" s="1" t="s">
        <v>21598</v>
      </c>
      <c r="H218" s="1" t="s">
        <v>22393</v>
      </c>
      <c r="I218" s="1" t="s">
        <v>10119</v>
      </c>
      <c r="J218" s="1"/>
      <c r="K218" s="1" t="s">
        <v>23054</v>
      </c>
      <c r="L218" s="1" t="s">
        <v>216</v>
      </c>
      <c r="M218" s="1" t="s">
        <v>11711</v>
      </c>
      <c r="N218" s="1" t="s">
        <v>13163</v>
      </c>
      <c r="O218" s="1" t="s">
        <v>216</v>
      </c>
      <c r="P218" s="1" t="s">
        <v>23057</v>
      </c>
      <c r="Q218" s="1" t="s">
        <v>23202</v>
      </c>
      <c r="R218" s="1" t="s">
        <v>13589</v>
      </c>
      <c r="S218" s="1" t="s">
        <v>216</v>
      </c>
      <c r="T218" s="1"/>
      <c r="U218" s="1"/>
      <c r="V218" s="1" t="s">
        <v>13599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19994</v>
      </c>
      <c r="F219" s="1" t="s">
        <v>20810</v>
      </c>
      <c r="G219" s="1" t="s">
        <v>21599</v>
      </c>
      <c r="H219" s="1" t="s">
        <v>22394</v>
      </c>
      <c r="I219" s="1" t="s">
        <v>10120</v>
      </c>
      <c r="J219" s="1"/>
      <c r="K219" s="1" t="s">
        <v>23054</v>
      </c>
      <c r="L219" s="1" t="s">
        <v>217</v>
      </c>
      <c r="M219" s="1" t="s">
        <v>11712</v>
      </c>
      <c r="N219" s="1" t="s">
        <v>13163</v>
      </c>
      <c r="O219" s="1" t="s">
        <v>217</v>
      </c>
      <c r="P219" s="1" t="s">
        <v>23057</v>
      </c>
      <c r="Q219" s="1" t="s">
        <v>23203</v>
      </c>
      <c r="R219" s="1" t="s">
        <v>13589</v>
      </c>
      <c r="S219" s="1" t="s">
        <v>217</v>
      </c>
      <c r="T219" s="1"/>
      <c r="U219" s="1"/>
      <c r="V219" s="1" t="s">
        <v>13599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19995</v>
      </c>
      <c r="F220" s="1" t="s">
        <v>20811</v>
      </c>
      <c r="G220" s="1" t="s">
        <v>21600</v>
      </c>
      <c r="H220" s="1" t="s">
        <v>22395</v>
      </c>
      <c r="I220" s="1" t="s">
        <v>10121</v>
      </c>
      <c r="J220" s="1"/>
      <c r="K220" s="1" t="s">
        <v>23054</v>
      </c>
      <c r="L220" s="1" t="s">
        <v>218</v>
      </c>
      <c r="M220" s="1" t="s">
        <v>11713</v>
      </c>
      <c r="N220" s="1" t="s">
        <v>13163</v>
      </c>
      <c r="O220" s="1" t="s">
        <v>218</v>
      </c>
      <c r="P220" s="1" t="s">
        <v>23057</v>
      </c>
      <c r="Q220" s="1" t="s">
        <v>23204</v>
      </c>
      <c r="R220" s="1" t="s">
        <v>13589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19996</v>
      </c>
      <c r="F221" s="1" t="s">
        <v>20812</v>
      </c>
      <c r="G221" s="1" t="s">
        <v>21601</v>
      </c>
      <c r="H221" s="1" t="s">
        <v>22396</v>
      </c>
      <c r="I221" s="1" t="s">
        <v>10122</v>
      </c>
      <c r="J221" s="1"/>
      <c r="K221" s="1" t="s">
        <v>23054</v>
      </c>
      <c r="L221" s="1" t="s">
        <v>219</v>
      </c>
      <c r="M221" s="1" t="s">
        <v>11714</v>
      </c>
      <c r="N221" s="1" t="s">
        <v>13163</v>
      </c>
      <c r="O221" s="1" t="s">
        <v>219</v>
      </c>
      <c r="P221" s="1" t="s">
        <v>23057</v>
      </c>
      <c r="Q221" s="1" t="s">
        <v>23205</v>
      </c>
      <c r="R221" s="1" t="s">
        <v>13589</v>
      </c>
      <c r="S221" s="1" t="s">
        <v>219</v>
      </c>
      <c r="T221" s="1"/>
      <c r="U221" s="1"/>
      <c r="V221" s="1" t="s">
        <v>13599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19997</v>
      </c>
      <c r="F222" s="1" t="s">
        <v>20813</v>
      </c>
      <c r="G222" s="1" t="s">
        <v>21602</v>
      </c>
      <c r="H222" s="1" t="s">
        <v>22397</v>
      </c>
      <c r="I222" s="1" t="s">
        <v>10123</v>
      </c>
      <c r="J222" s="1"/>
      <c r="K222" s="1" t="s">
        <v>23054</v>
      </c>
      <c r="L222" s="1" t="s">
        <v>220</v>
      </c>
      <c r="M222" s="1" t="s">
        <v>11715</v>
      </c>
      <c r="N222" s="1" t="s">
        <v>13163</v>
      </c>
      <c r="O222" s="1" t="s">
        <v>220</v>
      </c>
      <c r="P222" s="1" t="s">
        <v>23057</v>
      </c>
      <c r="Q222" s="1" t="s">
        <v>23206</v>
      </c>
      <c r="R222" s="1" t="s">
        <v>13589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13795</v>
      </c>
      <c r="F223" s="1" t="s">
        <v>14916</v>
      </c>
      <c r="G223" s="1" t="s">
        <v>15997</v>
      </c>
      <c r="H223" s="1" t="s">
        <v>17080</v>
      </c>
      <c r="I223" s="1" t="s">
        <v>10124</v>
      </c>
      <c r="J223" s="1"/>
      <c r="K223" s="1" t="s">
        <v>23054</v>
      </c>
      <c r="L223" s="1" t="s">
        <v>221</v>
      </c>
      <c r="M223" s="1" t="s">
        <v>11716</v>
      </c>
      <c r="N223" s="1" t="s">
        <v>13163</v>
      </c>
      <c r="O223" s="1" t="s">
        <v>221</v>
      </c>
      <c r="P223" s="1" t="s">
        <v>23057</v>
      </c>
      <c r="Q223" s="1" t="s">
        <v>23207</v>
      </c>
      <c r="R223" s="1" t="s">
        <v>13589</v>
      </c>
      <c r="S223" s="1" t="s">
        <v>221</v>
      </c>
      <c r="T223" s="1"/>
      <c r="U223" s="1"/>
      <c r="V223" s="1" t="s">
        <v>13599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8501</v>
      </c>
      <c r="I224" s="1" t="s">
        <v>10125</v>
      </c>
      <c r="J224" s="1"/>
      <c r="K224" s="1" t="s">
        <v>23054</v>
      </c>
      <c r="L224" s="1" t="s">
        <v>222</v>
      </c>
      <c r="M224" s="1" t="s">
        <v>11717</v>
      </c>
      <c r="N224" s="1" t="s">
        <v>13163</v>
      </c>
      <c r="O224" s="1" t="s">
        <v>222</v>
      </c>
      <c r="P224" s="1" t="s">
        <v>23057</v>
      </c>
      <c r="Q224" s="1" t="s">
        <v>23208</v>
      </c>
      <c r="R224" s="1" t="s">
        <v>13589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8502</v>
      </c>
      <c r="I225" s="1" t="s">
        <v>10126</v>
      </c>
      <c r="J225" s="1"/>
      <c r="K225" s="1" t="s">
        <v>23054</v>
      </c>
      <c r="L225" s="1" t="s">
        <v>223</v>
      </c>
      <c r="M225" s="1" t="s">
        <v>11718</v>
      </c>
      <c r="N225" s="1" t="s">
        <v>13163</v>
      </c>
      <c r="O225" s="1" t="s">
        <v>223</v>
      </c>
      <c r="P225" s="1" t="s">
        <v>23057</v>
      </c>
      <c r="Q225" s="1" t="s">
        <v>23209</v>
      </c>
      <c r="R225" s="1" t="s">
        <v>13589</v>
      </c>
      <c r="S225" s="1" t="s">
        <v>223</v>
      </c>
      <c r="T225" s="1"/>
      <c r="U225" s="1"/>
      <c r="V225" s="1" t="s">
        <v>13599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19998</v>
      </c>
      <c r="F226" s="1" t="s">
        <v>20814</v>
      </c>
      <c r="G226" s="1" t="s">
        <v>21603</v>
      </c>
      <c r="H226" s="1" t="s">
        <v>22398</v>
      </c>
      <c r="I226" s="1" t="s">
        <v>10127</v>
      </c>
      <c r="J226" s="1"/>
      <c r="K226" s="1" t="s">
        <v>23054</v>
      </c>
      <c r="L226" s="1" t="s">
        <v>224</v>
      </c>
      <c r="M226" s="1" t="s">
        <v>11719</v>
      </c>
      <c r="N226" s="1" t="s">
        <v>13163</v>
      </c>
      <c r="O226" s="1" t="s">
        <v>224</v>
      </c>
      <c r="P226" s="1" t="s">
        <v>23057</v>
      </c>
      <c r="Q226" s="1" t="s">
        <v>23210</v>
      </c>
      <c r="R226" s="1" t="s">
        <v>13589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19999</v>
      </c>
      <c r="F227" s="1" t="s">
        <v>20815</v>
      </c>
      <c r="G227" s="1" t="s">
        <v>21604</v>
      </c>
      <c r="H227" s="1" t="s">
        <v>22399</v>
      </c>
      <c r="I227" s="1" t="s">
        <v>10128</v>
      </c>
      <c r="J227" s="1"/>
      <c r="K227" s="1" t="s">
        <v>23054</v>
      </c>
      <c r="L227" s="1" t="s">
        <v>225</v>
      </c>
      <c r="M227" s="1" t="s">
        <v>11720</v>
      </c>
      <c r="N227" s="1" t="s">
        <v>13163</v>
      </c>
      <c r="O227" s="1" t="s">
        <v>225</v>
      </c>
      <c r="P227" s="1" t="s">
        <v>23057</v>
      </c>
      <c r="Q227" s="1" t="s">
        <v>23211</v>
      </c>
      <c r="R227" s="1" t="s">
        <v>13589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20000</v>
      </c>
      <c r="F228" s="1" t="s">
        <v>20816</v>
      </c>
      <c r="G228" s="1" t="s">
        <v>21605</v>
      </c>
      <c r="H228" s="1" t="s">
        <v>22400</v>
      </c>
      <c r="I228" s="1" t="s">
        <v>10129</v>
      </c>
      <c r="J228" s="1"/>
      <c r="K228" s="1" t="s">
        <v>23054</v>
      </c>
      <c r="L228" s="1" t="s">
        <v>226</v>
      </c>
      <c r="M228" s="1" t="s">
        <v>11721</v>
      </c>
      <c r="N228" s="1" t="s">
        <v>13163</v>
      </c>
      <c r="O228" s="1" t="s">
        <v>226</v>
      </c>
      <c r="P228" s="1" t="s">
        <v>23057</v>
      </c>
      <c r="Q228" s="1" t="s">
        <v>23212</v>
      </c>
      <c r="R228" s="1" t="s">
        <v>13589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6888</v>
      </c>
      <c r="H229" s="1" t="s">
        <v>8506</v>
      </c>
      <c r="I229" s="1" t="s">
        <v>10130</v>
      </c>
      <c r="J229" s="1"/>
      <c r="K229" s="1" t="s">
        <v>23054</v>
      </c>
      <c r="L229" s="1" t="s">
        <v>227</v>
      </c>
      <c r="M229" s="1" t="s">
        <v>11722</v>
      </c>
      <c r="N229" s="1" t="s">
        <v>13163</v>
      </c>
      <c r="O229" s="1" t="s">
        <v>227</v>
      </c>
      <c r="P229" s="1" t="s">
        <v>23057</v>
      </c>
      <c r="Q229" s="1" t="s">
        <v>23213</v>
      </c>
      <c r="R229" s="1" t="s">
        <v>13589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6889</v>
      </c>
      <c r="H230" s="1" t="s">
        <v>8507</v>
      </c>
      <c r="I230" s="1" t="s">
        <v>10131</v>
      </c>
      <c r="J230" s="1"/>
      <c r="K230" s="1" t="s">
        <v>23054</v>
      </c>
      <c r="L230" s="1" t="s">
        <v>228</v>
      </c>
      <c r="M230" s="1" t="s">
        <v>11723</v>
      </c>
      <c r="N230" s="1" t="s">
        <v>13163</v>
      </c>
      <c r="O230" s="1" t="s">
        <v>228</v>
      </c>
      <c r="P230" s="1" t="s">
        <v>23057</v>
      </c>
      <c r="Q230" s="1" t="s">
        <v>23214</v>
      </c>
      <c r="R230" s="1" t="s">
        <v>13589</v>
      </c>
      <c r="S230" s="1" t="s">
        <v>228</v>
      </c>
      <c r="T230" s="1"/>
      <c r="U230" s="1"/>
      <c r="V230" s="1" t="s">
        <v>13599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20001</v>
      </c>
      <c r="F231" s="1" t="s">
        <v>20817</v>
      </c>
      <c r="G231" s="1" t="s">
        <v>21606</v>
      </c>
      <c r="H231" s="1" t="s">
        <v>22401</v>
      </c>
      <c r="I231" s="1" t="s">
        <v>10132</v>
      </c>
      <c r="J231" s="1"/>
      <c r="K231" s="1" t="s">
        <v>23054</v>
      </c>
      <c r="L231" s="1" t="s">
        <v>229</v>
      </c>
      <c r="M231" s="1" t="s">
        <v>11724</v>
      </c>
      <c r="N231" s="1" t="s">
        <v>13163</v>
      </c>
      <c r="O231" s="1" t="s">
        <v>229</v>
      </c>
      <c r="P231" s="1" t="s">
        <v>23057</v>
      </c>
      <c r="Q231" s="1" t="s">
        <v>23215</v>
      </c>
      <c r="R231" s="1" t="s">
        <v>13589</v>
      </c>
      <c r="S231" s="1" t="s">
        <v>229</v>
      </c>
      <c r="T231" s="1"/>
      <c r="U231" s="1"/>
      <c r="V231" s="1" t="s">
        <v>13599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13803</v>
      </c>
      <c r="F232" s="1" t="s">
        <v>14924</v>
      </c>
      <c r="G232" s="1" t="s">
        <v>16005</v>
      </c>
      <c r="H232" s="1" t="s">
        <v>17088</v>
      </c>
      <c r="I232" s="1" t="s">
        <v>10133</v>
      </c>
      <c r="J232" s="1"/>
      <c r="K232" s="1" t="s">
        <v>23054</v>
      </c>
      <c r="L232" s="1" t="s">
        <v>230</v>
      </c>
      <c r="M232" s="1" t="s">
        <v>11725</v>
      </c>
      <c r="N232" s="1" t="s">
        <v>13163</v>
      </c>
      <c r="O232" s="1" t="s">
        <v>230</v>
      </c>
      <c r="P232" s="1" t="s">
        <v>23057</v>
      </c>
      <c r="Q232" s="1" t="s">
        <v>23216</v>
      </c>
      <c r="R232" s="1" t="s">
        <v>13589</v>
      </c>
      <c r="S232" s="1" t="s">
        <v>230</v>
      </c>
      <c r="T232" s="1"/>
      <c r="U232" s="1"/>
      <c r="V232" s="1" t="s">
        <v>13599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20002</v>
      </c>
      <c r="F233" s="1" t="s">
        <v>20818</v>
      </c>
      <c r="G233" s="1" t="s">
        <v>21607</v>
      </c>
      <c r="H233" s="1" t="s">
        <v>22402</v>
      </c>
      <c r="I233" s="1" t="s">
        <v>10134</v>
      </c>
      <c r="J233" s="1"/>
      <c r="K233" s="1" t="s">
        <v>23054</v>
      </c>
      <c r="L233" s="1" t="s">
        <v>231</v>
      </c>
      <c r="M233" s="1" t="s">
        <v>11726</v>
      </c>
      <c r="N233" s="1" t="s">
        <v>13163</v>
      </c>
      <c r="O233" s="1" t="s">
        <v>231</v>
      </c>
      <c r="P233" s="1" t="s">
        <v>23057</v>
      </c>
      <c r="Q233" s="1" t="s">
        <v>23217</v>
      </c>
      <c r="R233" s="1" t="s">
        <v>13589</v>
      </c>
      <c r="S233" s="1" t="s">
        <v>231</v>
      </c>
      <c r="T233" s="1"/>
      <c r="U233" s="1"/>
      <c r="V233" s="1" t="s">
        <v>13599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6893</v>
      </c>
      <c r="H234" s="1" t="s">
        <v>8511</v>
      </c>
      <c r="I234" s="1" t="s">
        <v>9981</v>
      </c>
      <c r="J234" s="1"/>
      <c r="K234" s="1" t="s">
        <v>23054</v>
      </c>
      <c r="L234" s="1" t="s">
        <v>232</v>
      </c>
      <c r="M234" s="1" t="s">
        <v>11727</v>
      </c>
      <c r="N234" s="1" t="s">
        <v>13163</v>
      </c>
      <c r="O234" s="1" t="s">
        <v>232</v>
      </c>
      <c r="P234" s="1" t="s">
        <v>23057</v>
      </c>
      <c r="Q234" s="1" t="s">
        <v>23218</v>
      </c>
      <c r="R234" s="1" t="s">
        <v>13589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20003</v>
      </c>
      <c r="F235" s="1" t="s">
        <v>20819</v>
      </c>
      <c r="G235" s="1" t="s">
        <v>21608</v>
      </c>
      <c r="H235" s="1" t="s">
        <v>22403</v>
      </c>
      <c r="I235" s="1" t="s">
        <v>10135</v>
      </c>
      <c r="J235" s="1"/>
      <c r="K235" s="1" t="s">
        <v>23054</v>
      </c>
      <c r="L235" s="1" t="s">
        <v>233</v>
      </c>
      <c r="M235" s="1" t="s">
        <v>11728</v>
      </c>
      <c r="N235" s="1" t="s">
        <v>13163</v>
      </c>
      <c r="O235" s="1" t="s">
        <v>233</v>
      </c>
      <c r="P235" s="1" t="s">
        <v>23057</v>
      </c>
      <c r="Q235" s="1" t="s">
        <v>23219</v>
      </c>
      <c r="R235" s="1" t="s">
        <v>13589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20004</v>
      </c>
      <c r="F236" s="1" t="s">
        <v>20820</v>
      </c>
      <c r="G236" s="1" t="s">
        <v>20004</v>
      </c>
      <c r="H236" s="1" t="s">
        <v>22404</v>
      </c>
      <c r="I236" s="1" t="s">
        <v>10136</v>
      </c>
      <c r="J236" s="1"/>
      <c r="K236" s="1" t="s">
        <v>23054</v>
      </c>
      <c r="L236" s="1" t="s">
        <v>234</v>
      </c>
      <c r="M236" s="1" t="s">
        <v>11729</v>
      </c>
      <c r="N236" s="1" t="s">
        <v>13163</v>
      </c>
      <c r="O236" s="1" t="s">
        <v>234</v>
      </c>
      <c r="P236" s="1" t="s">
        <v>23057</v>
      </c>
      <c r="Q236" s="1" t="s">
        <v>23220</v>
      </c>
      <c r="R236" s="1" t="s">
        <v>13589</v>
      </c>
      <c r="S236" s="1" t="s">
        <v>234</v>
      </c>
      <c r="T236" s="1"/>
      <c r="U236" s="1"/>
      <c r="V236" s="1" t="s">
        <v>13599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6895</v>
      </c>
      <c r="H237" s="1" t="s">
        <v>8514</v>
      </c>
      <c r="I237" s="1" t="s">
        <v>10137</v>
      </c>
      <c r="J237" s="1"/>
      <c r="K237" s="1" t="s">
        <v>23054</v>
      </c>
      <c r="L237" s="1" t="s">
        <v>235</v>
      </c>
      <c r="M237" s="1" t="s">
        <v>11730</v>
      </c>
      <c r="N237" s="1" t="s">
        <v>13163</v>
      </c>
      <c r="O237" s="1" t="s">
        <v>235</v>
      </c>
      <c r="P237" s="1" t="s">
        <v>23057</v>
      </c>
      <c r="Q237" s="1" t="s">
        <v>23221</v>
      </c>
      <c r="R237" s="1" t="s">
        <v>13589</v>
      </c>
      <c r="S237" s="1" t="s">
        <v>235</v>
      </c>
      <c r="T237" s="1"/>
      <c r="U237" s="1"/>
      <c r="V237" s="1" t="s">
        <v>13599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20005</v>
      </c>
      <c r="F238" s="1" t="s">
        <v>20821</v>
      </c>
      <c r="G238" s="1" t="s">
        <v>21609</v>
      </c>
      <c r="H238" s="1" t="s">
        <v>22405</v>
      </c>
      <c r="I238" s="1" t="s">
        <v>10138</v>
      </c>
      <c r="J238" s="1"/>
      <c r="K238" s="1" t="s">
        <v>23054</v>
      </c>
      <c r="L238" s="1" t="s">
        <v>236</v>
      </c>
      <c r="M238" s="1" t="s">
        <v>11731</v>
      </c>
      <c r="N238" s="1" t="s">
        <v>13163</v>
      </c>
      <c r="O238" s="1" t="s">
        <v>236</v>
      </c>
      <c r="P238" s="1" t="s">
        <v>23057</v>
      </c>
      <c r="Q238" s="1" t="s">
        <v>23222</v>
      </c>
      <c r="R238" s="1" t="s">
        <v>13589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20006</v>
      </c>
      <c r="F239" s="1" t="s">
        <v>20822</v>
      </c>
      <c r="G239" s="1" t="s">
        <v>21610</v>
      </c>
      <c r="H239" s="1" t="s">
        <v>22406</v>
      </c>
      <c r="I239" s="1" t="s">
        <v>10139</v>
      </c>
      <c r="J239" s="1"/>
      <c r="K239" s="1" t="s">
        <v>23054</v>
      </c>
      <c r="L239" s="1" t="s">
        <v>237</v>
      </c>
      <c r="M239" s="1" t="s">
        <v>11732</v>
      </c>
      <c r="N239" s="1" t="s">
        <v>13163</v>
      </c>
      <c r="O239" s="1" t="s">
        <v>237</v>
      </c>
      <c r="P239" s="1" t="s">
        <v>23057</v>
      </c>
      <c r="Q239" s="1" t="s">
        <v>23223</v>
      </c>
      <c r="R239" s="1" t="s">
        <v>13589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6898</v>
      </c>
      <c r="H240" s="1" t="s">
        <v>8517</v>
      </c>
      <c r="I240" s="1" t="s">
        <v>10085</v>
      </c>
      <c r="J240" s="1"/>
      <c r="K240" s="1" t="s">
        <v>23054</v>
      </c>
      <c r="L240" s="1" t="s">
        <v>238</v>
      </c>
      <c r="M240" s="1" t="s">
        <v>11733</v>
      </c>
      <c r="N240" s="1" t="s">
        <v>13163</v>
      </c>
      <c r="O240" s="1" t="s">
        <v>238</v>
      </c>
      <c r="P240" s="1" t="s">
        <v>23057</v>
      </c>
      <c r="Q240" s="1" t="s">
        <v>23224</v>
      </c>
      <c r="R240" s="1" t="s">
        <v>13589</v>
      </c>
      <c r="S240" s="1" t="s">
        <v>238</v>
      </c>
      <c r="T240" s="1"/>
      <c r="U240" s="1"/>
      <c r="V240" s="1" t="s">
        <v>13599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20007</v>
      </c>
      <c r="F241" s="1" t="s">
        <v>20823</v>
      </c>
      <c r="G241" s="1" t="s">
        <v>21611</v>
      </c>
      <c r="H241" s="1" t="s">
        <v>22407</v>
      </c>
      <c r="I241" s="1" t="s">
        <v>10140</v>
      </c>
      <c r="J241" s="1"/>
      <c r="K241" s="1" t="s">
        <v>23054</v>
      </c>
      <c r="L241" s="1" t="s">
        <v>239</v>
      </c>
      <c r="M241" s="1" t="s">
        <v>11734</v>
      </c>
      <c r="N241" s="1" t="s">
        <v>13163</v>
      </c>
      <c r="O241" s="1" t="s">
        <v>239</v>
      </c>
      <c r="P241" s="1" t="s">
        <v>23057</v>
      </c>
      <c r="Q241" s="1" t="s">
        <v>23225</v>
      </c>
      <c r="R241" s="1" t="s">
        <v>13589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20008</v>
      </c>
      <c r="F242" s="1" t="s">
        <v>20824</v>
      </c>
      <c r="G242" s="1" t="s">
        <v>21612</v>
      </c>
      <c r="H242" s="1" t="s">
        <v>22408</v>
      </c>
      <c r="I242" s="1" t="s">
        <v>10141</v>
      </c>
      <c r="J242" s="1"/>
      <c r="K242" s="1" t="s">
        <v>23054</v>
      </c>
      <c r="L242" s="1" t="s">
        <v>240</v>
      </c>
      <c r="M242" s="1" t="s">
        <v>11735</v>
      </c>
      <c r="N242" s="1" t="s">
        <v>13163</v>
      </c>
      <c r="O242" s="1" t="s">
        <v>240</v>
      </c>
      <c r="P242" s="1" t="s">
        <v>23057</v>
      </c>
      <c r="Q242" s="1" t="s">
        <v>23226</v>
      </c>
      <c r="R242" s="1" t="s">
        <v>13589</v>
      </c>
      <c r="S242" s="1" t="s">
        <v>240</v>
      </c>
      <c r="T242" s="1"/>
      <c r="U242" s="1"/>
      <c r="V242" s="1" t="s">
        <v>13599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20009</v>
      </c>
      <c r="F243" s="1" t="s">
        <v>20825</v>
      </c>
      <c r="G243" s="1" t="s">
        <v>21613</v>
      </c>
      <c r="H243" s="1" t="s">
        <v>22409</v>
      </c>
      <c r="I243" s="1" t="s">
        <v>10142</v>
      </c>
      <c r="J243" s="1"/>
      <c r="K243" s="1" t="s">
        <v>23054</v>
      </c>
      <c r="L243" s="1" t="s">
        <v>241</v>
      </c>
      <c r="M243" s="1" t="s">
        <v>11736</v>
      </c>
      <c r="N243" s="1" t="s">
        <v>13163</v>
      </c>
      <c r="O243" s="1" t="s">
        <v>241</v>
      </c>
      <c r="P243" s="1" t="s">
        <v>23057</v>
      </c>
      <c r="Q243" s="1" t="s">
        <v>23227</v>
      </c>
      <c r="R243" s="1" t="s">
        <v>13589</v>
      </c>
      <c r="S243" s="1" t="s">
        <v>241</v>
      </c>
      <c r="T243" s="1"/>
      <c r="U243" s="1"/>
      <c r="V243" s="1" t="s">
        <v>13599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6902</v>
      </c>
      <c r="H244" s="1" t="s">
        <v>8521</v>
      </c>
      <c r="I244" s="1" t="s">
        <v>10143</v>
      </c>
      <c r="J244" s="1"/>
      <c r="K244" s="1" t="s">
        <v>23054</v>
      </c>
      <c r="L244" s="1" t="s">
        <v>242</v>
      </c>
      <c r="M244" s="1" t="s">
        <v>11737</v>
      </c>
      <c r="N244" s="1" t="s">
        <v>13163</v>
      </c>
      <c r="O244" s="1" t="s">
        <v>242</v>
      </c>
      <c r="P244" s="1" t="s">
        <v>23057</v>
      </c>
      <c r="Q244" s="1" t="s">
        <v>23228</v>
      </c>
      <c r="R244" s="1" t="s">
        <v>13589</v>
      </c>
      <c r="S244" s="1" t="s">
        <v>242</v>
      </c>
      <c r="T244" s="1"/>
      <c r="U244" s="1"/>
      <c r="V244" s="1" t="s">
        <v>13599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20010</v>
      </c>
      <c r="F245" s="1" t="s">
        <v>20826</v>
      </c>
      <c r="G245" s="1" t="s">
        <v>21614</v>
      </c>
      <c r="H245" s="1" t="s">
        <v>22410</v>
      </c>
      <c r="I245" s="1" t="s">
        <v>10144</v>
      </c>
      <c r="J245" s="1"/>
      <c r="K245" s="1" t="s">
        <v>23054</v>
      </c>
      <c r="L245" s="1" t="s">
        <v>243</v>
      </c>
      <c r="M245" s="1" t="s">
        <v>11738</v>
      </c>
      <c r="N245" s="1" t="s">
        <v>13163</v>
      </c>
      <c r="O245" s="1" t="s">
        <v>243</v>
      </c>
      <c r="P245" s="1" t="s">
        <v>23057</v>
      </c>
      <c r="Q245" s="1" t="s">
        <v>23229</v>
      </c>
      <c r="R245" s="1" t="s">
        <v>13589</v>
      </c>
      <c r="S245" s="1" t="s">
        <v>243</v>
      </c>
      <c r="T245" s="1"/>
      <c r="U245" s="1"/>
      <c r="V245" s="1" t="s">
        <v>13599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20011</v>
      </c>
      <c r="F246" s="1" t="s">
        <v>20827</v>
      </c>
      <c r="G246" s="1" t="s">
        <v>21615</v>
      </c>
      <c r="H246" s="1" t="s">
        <v>22411</v>
      </c>
      <c r="I246" s="1" t="s">
        <v>10145</v>
      </c>
      <c r="J246" s="1"/>
      <c r="K246" s="1" t="s">
        <v>23054</v>
      </c>
      <c r="L246" s="1" t="s">
        <v>244</v>
      </c>
      <c r="M246" s="1" t="s">
        <v>11739</v>
      </c>
      <c r="N246" s="1" t="s">
        <v>13163</v>
      </c>
      <c r="O246" s="1" t="s">
        <v>244</v>
      </c>
      <c r="P246" s="1" t="s">
        <v>23057</v>
      </c>
      <c r="Q246" s="1" t="s">
        <v>23230</v>
      </c>
      <c r="R246" s="1" t="s">
        <v>13589</v>
      </c>
      <c r="S246" s="1" t="s">
        <v>244</v>
      </c>
      <c r="T246" s="1"/>
      <c r="U246" s="1"/>
      <c r="V246" s="1" t="s">
        <v>13599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20012</v>
      </c>
      <c r="F247" s="1" t="s">
        <v>20828</v>
      </c>
      <c r="G247" s="1" t="s">
        <v>21616</v>
      </c>
      <c r="H247" s="1" t="s">
        <v>22412</v>
      </c>
      <c r="I247" s="1" t="s">
        <v>10146</v>
      </c>
      <c r="J247" s="1"/>
      <c r="K247" s="1" t="s">
        <v>23054</v>
      </c>
      <c r="L247" s="1" t="s">
        <v>245</v>
      </c>
      <c r="M247" s="1" t="s">
        <v>11740</v>
      </c>
      <c r="N247" s="1" t="s">
        <v>13163</v>
      </c>
      <c r="O247" s="1" t="s">
        <v>245</v>
      </c>
      <c r="P247" s="1" t="s">
        <v>23057</v>
      </c>
      <c r="Q247" s="1" t="s">
        <v>23231</v>
      </c>
      <c r="R247" s="1" t="s">
        <v>13589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20013</v>
      </c>
      <c r="F248" s="1" t="s">
        <v>20829</v>
      </c>
      <c r="G248" s="1" t="s">
        <v>21617</v>
      </c>
      <c r="H248" s="1" t="s">
        <v>22413</v>
      </c>
      <c r="I248" s="1" t="s">
        <v>10147</v>
      </c>
      <c r="J248" s="1"/>
      <c r="K248" s="1" t="s">
        <v>23054</v>
      </c>
      <c r="L248" s="1" t="s">
        <v>246</v>
      </c>
      <c r="M248" s="1" t="s">
        <v>11741</v>
      </c>
      <c r="N248" s="1" t="s">
        <v>13163</v>
      </c>
      <c r="O248" s="1" t="s">
        <v>246</v>
      </c>
      <c r="P248" s="1" t="s">
        <v>23057</v>
      </c>
      <c r="Q248" s="1" t="s">
        <v>23232</v>
      </c>
      <c r="R248" s="1" t="s">
        <v>13589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20014</v>
      </c>
      <c r="F249" s="1" t="s">
        <v>20830</v>
      </c>
      <c r="G249" s="1" t="s">
        <v>21618</v>
      </c>
      <c r="H249" s="1" t="s">
        <v>22414</v>
      </c>
      <c r="I249" s="1" t="s">
        <v>10148</v>
      </c>
      <c r="J249" s="1"/>
      <c r="K249" s="1" t="s">
        <v>23054</v>
      </c>
      <c r="L249" s="1" t="s">
        <v>247</v>
      </c>
      <c r="M249" s="1" t="s">
        <v>11742</v>
      </c>
      <c r="N249" s="1" t="s">
        <v>13163</v>
      </c>
      <c r="O249" s="1" t="s">
        <v>247</v>
      </c>
      <c r="P249" s="1" t="s">
        <v>23057</v>
      </c>
      <c r="Q249" s="1" t="s">
        <v>23233</v>
      </c>
      <c r="R249" s="1" t="s">
        <v>13589</v>
      </c>
      <c r="S249" s="1" t="s">
        <v>247</v>
      </c>
      <c r="T249" s="1"/>
      <c r="U249" s="1"/>
      <c r="V249" s="1" t="s">
        <v>13599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20015</v>
      </c>
      <c r="F250" s="1" t="s">
        <v>20831</v>
      </c>
      <c r="G250" s="1" t="s">
        <v>21619</v>
      </c>
      <c r="H250" s="1" t="s">
        <v>22415</v>
      </c>
      <c r="I250" s="1" t="s">
        <v>10149</v>
      </c>
      <c r="J250" s="1"/>
      <c r="K250" s="1" t="s">
        <v>23054</v>
      </c>
      <c r="L250" s="1" t="s">
        <v>248</v>
      </c>
      <c r="M250" s="1" t="s">
        <v>11743</v>
      </c>
      <c r="N250" s="1" t="s">
        <v>13163</v>
      </c>
      <c r="O250" s="1" t="s">
        <v>248</v>
      </c>
      <c r="P250" s="1" t="s">
        <v>23057</v>
      </c>
      <c r="Q250" s="1" t="s">
        <v>23234</v>
      </c>
      <c r="R250" s="1" t="s">
        <v>13589</v>
      </c>
      <c r="S250" s="1" t="s">
        <v>248</v>
      </c>
      <c r="T250" s="1"/>
      <c r="U250" s="1"/>
      <c r="V250" s="1" t="s">
        <v>13599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6909</v>
      </c>
      <c r="H251" s="1" t="s">
        <v>8528</v>
      </c>
      <c r="I251" s="1" t="s">
        <v>10150</v>
      </c>
      <c r="J251" s="1"/>
      <c r="K251" s="1" t="s">
        <v>23054</v>
      </c>
      <c r="L251" s="1" t="s">
        <v>249</v>
      </c>
      <c r="M251" s="1" t="s">
        <v>11744</v>
      </c>
      <c r="N251" s="1" t="s">
        <v>13163</v>
      </c>
      <c r="O251" s="1" t="s">
        <v>249</v>
      </c>
      <c r="P251" s="1" t="s">
        <v>23057</v>
      </c>
      <c r="Q251" s="1" t="s">
        <v>23235</v>
      </c>
      <c r="R251" s="1" t="s">
        <v>13589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6910</v>
      </c>
      <c r="H252" s="1" t="s">
        <v>8529</v>
      </c>
      <c r="I252" s="1" t="s">
        <v>10151</v>
      </c>
      <c r="J252" s="1"/>
      <c r="K252" s="1" t="s">
        <v>23054</v>
      </c>
      <c r="L252" s="1" t="s">
        <v>250</v>
      </c>
      <c r="M252" s="1" t="s">
        <v>11745</v>
      </c>
      <c r="N252" s="1" t="s">
        <v>13163</v>
      </c>
      <c r="O252" s="1" t="s">
        <v>250</v>
      </c>
      <c r="P252" s="1" t="s">
        <v>23057</v>
      </c>
      <c r="Q252" s="1" t="s">
        <v>23236</v>
      </c>
      <c r="R252" s="1" t="s">
        <v>13589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6911</v>
      </c>
      <c r="H253" s="1" t="s">
        <v>8530</v>
      </c>
      <c r="I253" s="1" t="s">
        <v>10152</v>
      </c>
      <c r="J253" s="1"/>
      <c r="K253" s="1" t="s">
        <v>23054</v>
      </c>
      <c r="L253" s="1" t="s">
        <v>251</v>
      </c>
      <c r="M253" s="1" t="s">
        <v>11746</v>
      </c>
      <c r="N253" s="1" t="s">
        <v>13163</v>
      </c>
      <c r="O253" s="1" t="s">
        <v>251</v>
      </c>
      <c r="P253" s="1" t="s">
        <v>23058</v>
      </c>
      <c r="Q253" s="1" t="s">
        <v>23058</v>
      </c>
      <c r="R253" s="1" t="s">
        <v>13589</v>
      </c>
      <c r="S253" s="1" t="s">
        <v>251</v>
      </c>
      <c r="T253" s="1"/>
      <c r="U253" s="1" t="s">
        <v>24120</v>
      </c>
      <c r="V253" s="1" t="s">
        <v>13599</v>
      </c>
      <c r="W253" s="1" t="s">
        <v>251</v>
      </c>
      <c r="X253" s="1" t="s">
        <v>24128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20016</v>
      </c>
      <c r="F254" s="1" t="s">
        <v>20832</v>
      </c>
      <c r="G254" s="1" t="s">
        <v>21620</v>
      </c>
      <c r="H254" s="1" t="s">
        <v>22416</v>
      </c>
      <c r="I254" s="1" t="s">
        <v>10153</v>
      </c>
      <c r="J254" s="1"/>
      <c r="K254" s="1" t="s">
        <v>23054</v>
      </c>
      <c r="L254" s="1" t="s">
        <v>252</v>
      </c>
      <c r="M254" s="1" t="s">
        <v>11747</v>
      </c>
      <c r="N254" s="1" t="s">
        <v>13163</v>
      </c>
      <c r="O254" s="1" t="s">
        <v>252</v>
      </c>
      <c r="P254" s="1" t="s">
        <v>23058</v>
      </c>
      <c r="Q254" s="1" t="s">
        <v>23058</v>
      </c>
      <c r="R254" s="1" t="s">
        <v>13589</v>
      </c>
      <c r="S254" s="1" t="s">
        <v>252</v>
      </c>
      <c r="T254" s="1"/>
      <c r="U254" s="1"/>
      <c r="V254" s="1" t="s">
        <v>13599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20017</v>
      </c>
      <c r="F255" s="1" t="s">
        <v>20833</v>
      </c>
      <c r="G255" s="1" t="s">
        <v>21621</v>
      </c>
      <c r="H255" s="1" t="s">
        <v>22417</v>
      </c>
      <c r="I255" s="1" t="s">
        <v>10154</v>
      </c>
      <c r="J255" s="1"/>
      <c r="K255" s="1" t="s">
        <v>23054</v>
      </c>
      <c r="L255" s="1" t="s">
        <v>253</v>
      </c>
      <c r="M255" s="1" t="s">
        <v>11748</v>
      </c>
      <c r="N255" s="1" t="s">
        <v>13163</v>
      </c>
      <c r="O255" s="1" t="s">
        <v>253</v>
      </c>
      <c r="P255" s="1" t="s">
        <v>23058</v>
      </c>
      <c r="Q255" s="1" t="s">
        <v>23058</v>
      </c>
      <c r="R255" s="1" t="s">
        <v>13589</v>
      </c>
      <c r="S255" s="1" t="s">
        <v>253</v>
      </c>
      <c r="T255" s="1"/>
      <c r="U255" s="1"/>
      <c r="V255" s="1" t="s">
        <v>13599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6914</v>
      </c>
      <c r="H256" s="1" t="s">
        <v>8533</v>
      </c>
      <c r="I256" s="1" t="s">
        <v>10155</v>
      </c>
      <c r="J256" s="1"/>
      <c r="K256" s="1" t="s">
        <v>23054</v>
      </c>
      <c r="L256" s="1" t="s">
        <v>254</v>
      </c>
      <c r="M256" s="1" t="s">
        <v>11749</v>
      </c>
      <c r="N256" s="1" t="s">
        <v>13163</v>
      </c>
      <c r="O256" s="1" t="s">
        <v>254</v>
      </c>
      <c r="P256" s="1" t="s">
        <v>23059</v>
      </c>
      <c r="Q256" s="1" t="s">
        <v>23237</v>
      </c>
      <c r="R256" s="1" t="s">
        <v>13589</v>
      </c>
      <c r="S256" s="1" t="s">
        <v>254</v>
      </c>
      <c r="T256" s="1" t="s">
        <v>24112</v>
      </c>
      <c r="U256" s="1"/>
      <c r="V256" s="1" t="s">
        <v>13599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20018</v>
      </c>
      <c r="F257" s="1" t="s">
        <v>20834</v>
      </c>
      <c r="G257" s="1" t="s">
        <v>21622</v>
      </c>
      <c r="H257" s="1" t="s">
        <v>22418</v>
      </c>
      <c r="I257" s="1" t="s">
        <v>10156</v>
      </c>
      <c r="J257" s="1"/>
      <c r="K257" s="1" t="s">
        <v>23054</v>
      </c>
      <c r="L257" s="1" t="s">
        <v>255</v>
      </c>
      <c r="M257" s="1" t="s">
        <v>11750</v>
      </c>
      <c r="N257" s="1" t="s">
        <v>13163</v>
      </c>
      <c r="O257" s="1" t="s">
        <v>255</v>
      </c>
      <c r="P257" s="1" t="s">
        <v>23059</v>
      </c>
      <c r="Q257" s="1" t="s">
        <v>23238</v>
      </c>
      <c r="R257" s="1" t="s">
        <v>13589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20019</v>
      </c>
      <c r="F258" s="1" t="s">
        <v>20835</v>
      </c>
      <c r="G258" s="1" t="s">
        <v>21623</v>
      </c>
      <c r="H258" s="1" t="s">
        <v>22419</v>
      </c>
      <c r="I258" s="1" t="s">
        <v>10157</v>
      </c>
      <c r="J258" s="1"/>
      <c r="K258" s="1" t="s">
        <v>23054</v>
      </c>
      <c r="L258" s="1" t="s">
        <v>256</v>
      </c>
      <c r="M258" s="1" t="s">
        <v>11751</v>
      </c>
      <c r="N258" s="1" t="s">
        <v>13163</v>
      </c>
      <c r="O258" s="1" t="s">
        <v>256</v>
      </c>
      <c r="P258" s="1" t="s">
        <v>23059</v>
      </c>
      <c r="Q258" s="1" t="s">
        <v>23239</v>
      </c>
      <c r="R258" s="1" t="s">
        <v>13589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20020</v>
      </c>
      <c r="F259" s="1" t="s">
        <v>20836</v>
      </c>
      <c r="G259" s="1" t="s">
        <v>21624</v>
      </c>
      <c r="H259" s="1" t="s">
        <v>22420</v>
      </c>
      <c r="I259" s="1" t="s">
        <v>10158</v>
      </c>
      <c r="J259" s="1"/>
      <c r="K259" s="1" t="s">
        <v>23054</v>
      </c>
      <c r="L259" s="1" t="s">
        <v>257</v>
      </c>
      <c r="M259" s="1" t="s">
        <v>11752</v>
      </c>
      <c r="N259" s="1" t="s">
        <v>13163</v>
      </c>
      <c r="O259" s="1" t="s">
        <v>257</v>
      </c>
      <c r="P259" s="1" t="s">
        <v>23059</v>
      </c>
      <c r="Q259" s="1" t="s">
        <v>23240</v>
      </c>
      <c r="R259" s="1" t="s">
        <v>13589</v>
      </c>
      <c r="S259" s="1" t="s">
        <v>257</v>
      </c>
      <c r="T259" s="1"/>
      <c r="U259" s="1"/>
      <c r="V259" s="1" t="s">
        <v>13599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20021</v>
      </c>
      <c r="F260" s="1" t="s">
        <v>20837</v>
      </c>
      <c r="G260" s="1" t="s">
        <v>21625</v>
      </c>
      <c r="H260" s="1" t="s">
        <v>22421</v>
      </c>
      <c r="I260" s="1" t="s">
        <v>10159</v>
      </c>
      <c r="J260" s="1"/>
      <c r="K260" s="1" t="s">
        <v>23054</v>
      </c>
      <c r="L260" s="1" t="s">
        <v>258</v>
      </c>
      <c r="M260" s="1" t="s">
        <v>11753</v>
      </c>
      <c r="N260" s="1" t="s">
        <v>13163</v>
      </c>
      <c r="O260" s="1" t="s">
        <v>258</v>
      </c>
      <c r="P260" s="1" t="s">
        <v>23059</v>
      </c>
      <c r="Q260" s="1" t="s">
        <v>23241</v>
      </c>
      <c r="R260" s="1" t="s">
        <v>13589</v>
      </c>
      <c r="S260" s="1" t="s">
        <v>258</v>
      </c>
      <c r="T260" s="1"/>
      <c r="U260" s="1"/>
      <c r="V260" s="1" t="s">
        <v>13599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20022</v>
      </c>
      <c r="F261" s="1" t="s">
        <v>20838</v>
      </c>
      <c r="G261" s="1" t="s">
        <v>21626</v>
      </c>
      <c r="H261" s="1" t="s">
        <v>22422</v>
      </c>
      <c r="I261" s="1" t="s">
        <v>10160</v>
      </c>
      <c r="J261" s="1"/>
      <c r="K261" s="1" t="s">
        <v>23054</v>
      </c>
      <c r="L261" s="1" t="s">
        <v>259</v>
      </c>
      <c r="M261" s="1" t="s">
        <v>11754</v>
      </c>
      <c r="N261" s="1" t="s">
        <v>13163</v>
      </c>
      <c r="O261" s="1" t="s">
        <v>259</v>
      </c>
      <c r="P261" s="1" t="s">
        <v>23059</v>
      </c>
      <c r="Q261" s="1" t="s">
        <v>23242</v>
      </c>
      <c r="R261" s="1" t="s">
        <v>13589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20023</v>
      </c>
      <c r="F262" s="1" t="s">
        <v>20839</v>
      </c>
      <c r="G262" s="1" t="s">
        <v>21627</v>
      </c>
      <c r="H262" s="1" t="s">
        <v>22423</v>
      </c>
      <c r="I262" s="1" t="s">
        <v>10161</v>
      </c>
      <c r="J262" s="1"/>
      <c r="K262" s="1" t="s">
        <v>23054</v>
      </c>
      <c r="L262" s="1" t="s">
        <v>260</v>
      </c>
      <c r="M262" s="1" t="s">
        <v>11755</v>
      </c>
      <c r="N262" s="1" t="s">
        <v>13163</v>
      </c>
      <c r="O262" s="1" t="s">
        <v>260</v>
      </c>
      <c r="P262" s="1" t="s">
        <v>23059</v>
      </c>
      <c r="Q262" s="1" t="s">
        <v>23243</v>
      </c>
      <c r="R262" s="1" t="s">
        <v>13589</v>
      </c>
      <c r="S262" s="1" t="s">
        <v>260</v>
      </c>
      <c r="T262" s="1"/>
      <c r="U262" s="1"/>
      <c r="V262" s="1" t="s">
        <v>13599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20024</v>
      </c>
      <c r="F263" s="1" t="s">
        <v>20840</v>
      </c>
      <c r="G263" s="1" t="s">
        <v>21628</v>
      </c>
      <c r="H263" s="1" t="s">
        <v>22424</v>
      </c>
      <c r="I263" s="1" t="s">
        <v>10162</v>
      </c>
      <c r="J263" s="1"/>
      <c r="K263" s="1" t="s">
        <v>23054</v>
      </c>
      <c r="L263" s="1" t="s">
        <v>261</v>
      </c>
      <c r="M263" s="1" t="s">
        <v>11756</v>
      </c>
      <c r="N263" s="1" t="s">
        <v>13163</v>
      </c>
      <c r="O263" s="1" t="s">
        <v>261</v>
      </c>
      <c r="P263" s="1" t="s">
        <v>23059</v>
      </c>
      <c r="Q263" s="1" t="s">
        <v>23244</v>
      </c>
      <c r="R263" s="1" t="s">
        <v>13589</v>
      </c>
      <c r="S263" s="1" t="s">
        <v>261</v>
      </c>
      <c r="T263" s="1"/>
      <c r="U263" s="1"/>
      <c r="V263" s="1" t="s">
        <v>13599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20025</v>
      </c>
      <c r="F264" s="1" t="s">
        <v>20841</v>
      </c>
      <c r="G264" s="1" t="s">
        <v>20025</v>
      </c>
      <c r="H264" s="1" t="s">
        <v>22425</v>
      </c>
      <c r="I264" s="1" t="s">
        <v>10163</v>
      </c>
      <c r="J264" s="1"/>
      <c r="K264" s="1" t="s">
        <v>23054</v>
      </c>
      <c r="L264" s="1" t="s">
        <v>262</v>
      </c>
      <c r="M264" s="1" t="s">
        <v>11757</v>
      </c>
      <c r="N264" s="1" t="s">
        <v>13163</v>
      </c>
      <c r="O264" s="1" t="s">
        <v>262</v>
      </c>
      <c r="P264" s="1" t="s">
        <v>23059</v>
      </c>
      <c r="Q264" s="1" t="s">
        <v>23245</v>
      </c>
      <c r="R264" s="1" t="s">
        <v>13589</v>
      </c>
      <c r="S264" s="1" t="s">
        <v>262</v>
      </c>
      <c r="T264" s="1"/>
      <c r="U264" s="1"/>
      <c r="V264" s="1" t="s">
        <v>13599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20026</v>
      </c>
      <c r="F265" s="1" t="s">
        <v>20842</v>
      </c>
      <c r="G265" s="1" t="s">
        <v>21629</v>
      </c>
      <c r="H265" s="1" t="s">
        <v>22426</v>
      </c>
      <c r="I265" s="1" t="s">
        <v>10164</v>
      </c>
      <c r="J265" s="1"/>
      <c r="K265" s="1" t="s">
        <v>23054</v>
      </c>
      <c r="L265" s="1" t="s">
        <v>263</v>
      </c>
      <c r="M265" s="1" t="s">
        <v>11758</v>
      </c>
      <c r="N265" s="1" t="s">
        <v>13163</v>
      </c>
      <c r="O265" s="1" t="s">
        <v>263</v>
      </c>
      <c r="P265" s="1" t="s">
        <v>23059</v>
      </c>
      <c r="Q265" s="1" t="s">
        <v>23246</v>
      </c>
      <c r="R265" s="1" t="s">
        <v>13589</v>
      </c>
      <c r="S265" s="1" t="s">
        <v>263</v>
      </c>
      <c r="T265" s="1"/>
      <c r="U265" s="1"/>
      <c r="V265" s="1" t="s">
        <v>13599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20027</v>
      </c>
      <c r="F266" s="1" t="s">
        <v>20843</v>
      </c>
      <c r="G266" s="1" t="s">
        <v>21630</v>
      </c>
      <c r="H266" s="1" t="s">
        <v>22427</v>
      </c>
      <c r="I266" s="1" t="s">
        <v>10165</v>
      </c>
      <c r="J266" s="1"/>
      <c r="K266" s="1" t="s">
        <v>23054</v>
      </c>
      <c r="L266" s="1" t="s">
        <v>264</v>
      </c>
      <c r="M266" s="1" t="s">
        <v>11759</v>
      </c>
      <c r="N266" s="1" t="s">
        <v>13163</v>
      </c>
      <c r="O266" s="1" t="s">
        <v>264</v>
      </c>
      <c r="P266" s="1" t="s">
        <v>23059</v>
      </c>
      <c r="Q266" s="1" t="s">
        <v>23247</v>
      </c>
      <c r="R266" s="1" t="s">
        <v>13589</v>
      </c>
      <c r="S266" s="1" t="s">
        <v>264</v>
      </c>
      <c r="T266" s="1"/>
      <c r="U266" s="1"/>
      <c r="V266" s="1" t="s">
        <v>13599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20028</v>
      </c>
      <c r="F267" s="1" t="s">
        <v>20844</v>
      </c>
      <c r="G267" s="1" t="s">
        <v>21631</v>
      </c>
      <c r="H267" s="1" t="s">
        <v>22428</v>
      </c>
      <c r="I267" s="1" t="s">
        <v>10166</v>
      </c>
      <c r="J267" s="1"/>
      <c r="K267" s="1" t="s">
        <v>23054</v>
      </c>
      <c r="L267" s="1" t="s">
        <v>265</v>
      </c>
      <c r="M267" s="1" t="s">
        <v>11760</v>
      </c>
      <c r="N267" s="1" t="s">
        <v>13163</v>
      </c>
      <c r="O267" s="1" t="s">
        <v>265</v>
      </c>
      <c r="P267" s="1" t="s">
        <v>23059</v>
      </c>
      <c r="Q267" s="1" t="s">
        <v>23248</v>
      </c>
      <c r="R267" s="1" t="s">
        <v>13589</v>
      </c>
      <c r="S267" s="1" t="s">
        <v>265</v>
      </c>
      <c r="T267" s="1"/>
      <c r="U267" s="1"/>
      <c r="V267" s="1" t="s">
        <v>13599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3653</v>
      </c>
      <c r="G268" s="1" t="s">
        <v>6925</v>
      </c>
      <c r="H268" s="1" t="s">
        <v>8545</v>
      </c>
      <c r="I268" s="1" t="s">
        <v>10167</v>
      </c>
      <c r="J268" s="1"/>
      <c r="K268" s="1" t="s">
        <v>23054</v>
      </c>
      <c r="L268" s="1" t="s">
        <v>266</v>
      </c>
      <c r="M268" s="1" t="s">
        <v>11761</v>
      </c>
      <c r="N268" s="1" t="s">
        <v>13163</v>
      </c>
      <c r="O268" s="1" t="s">
        <v>266</v>
      </c>
      <c r="P268" s="1" t="s">
        <v>23059</v>
      </c>
      <c r="Q268" s="1" t="s">
        <v>23249</v>
      </c>
      <c r="R268" s="1" t="s">
        <v>13589</v>
      </c>
      <c r="S268" s="1" t="s">
        <v>266</v>
      </c>
      <c r="T268" s="1"/>
      <c r="U268" s="1"/>
      <c r="V268" s="1" t="s">
        <v>13599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20029</v>
      </c>
      <c r="F269" s="1" t="s">
        <v>20845</v>
      </c>
      <c r="G269" s="1" t="s">
        <v>21632</v>
      </c>
      <c r="H269" s="1" t="s">
        <v>22429</v>
      </c>
      <c r="I269" s="1" t="s">
        <v>10168</v>
      </c>
      <c r="J269" s="1"/>
      <c r="K269" s="1" t="s">
        <v>23054</v>
      </c>
      <c r="L269" s="1" t="s">
        <v>267</v>
      </c>
      <c r="M269" s="1" t="s">
        <v>11762</v>
      </c>
      <c r="N269" s="1" t="s">
        <v>13163</v>
      </c>
      <c r="O269" s="1" t="s">
        <v>267</v>
      </c>
      <c r="P269" s="1" t="s">
        <v>23059</v>
      </c>
      <c r="Q269" s="1" t="s">
        <v>23250</v>
      </c>
      <c r="R269" s="1" t="s">
        <v>13589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6927</v>
      </c>
      <c r="H270" s="1" t="s">
        <v>8547</v>
      </c>
      <c r="I270" s="1" t="s">
        <v>10169</v>
      </c>
      <c r="J270" s="1"/>
      <c r="K270" s="1" t="s">
        <v>23054</v>
      </c>
      <c r="L270" s="1" t="s">
        <v>268</v>
      </c>
      <c r="M270" s="1" t="s">
        <v>11763</v>
      </c>
      <c r="N270" s="1" t="s">
        <v>13163</v>
      </c>
      <c r="O270" s="1" t="s">
        <v>268</v>
      </c>
      <c r="P270" s="1" t="s">
        <v>23059</v>
      </c>
      <c r="Q270" s="1" t="s">
        <v>23251</v>
      </c>
      <c r="R270" s="1" t="s">
        <v>13589</v>
      </c>
      <c r="S270" s="1" t="s">
        <v>268</v>
      </c>
      <c r="T270" s="1"/>
      <c r="U270" s="1"/>
      <c r="V270" s="1" t="s">
        <v>13599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6928</v>
      </c>
      <c r="H271" s="1" t="s">
        <v>8548</v>
      </c>
      <c r="I271" s="1" t="s">
        <v>10170</v>
      </c>
      <c r="J271" s="1"/>
      <c r="K271" s="1" t="s">
        <v>23054</v>
      </c>
      <c r="L271" s="1" t="s">
        <v>269</v>
      </c>
      <c r="M271" s="1" t="s">
        <v>11764</v>
      </c>
      <c r="N271" s="1" t="s">
        <v>13163</v>
      </c>
      <c r="O271" s="1" t="s">
        <v>269</v>
      </c>
      <c r="P271" s="1" t="s">
        <v>23059</v>
      </c>
      <c r="Q271" s="1" t="s">
        <v>23252</v>
      </c>
      <c r="R271" s="1" t="s">
        <v>13589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6929</v>
      </c>
      <c r="H272" s="1" t="s">
        <v>8549</v>
      </c>
      <c r="I272" s="1" t="s">
        <v>10171</v>
      </c>
      <c r="J272" s="1"/>
      <c r="K272" s="1" t="s">
        <v>23054</v>
      </c>
      <c r="L272" s="1" t="s">
        <v>270</v>
      </c>
      <c r="M272" s="1" t="s">
        <v>11765</v>
      </c>
      <c r="N272" s="1" t="s">
        <v>13163</v>
      </c>
      <c r="O272" s="1" t="s">
        <v>270</v>
      </c>
      <c r="P272" s="1" t="s">
        <v>23059</v>
      </c>
      <c r="Q272" s="1" t="s">
        <v>23253</v>
      </c>
      <c r="R272" s="1" t="s">
        <v>13589</v>
      </c>
      <c r="S272" s="1" t="s">
        <v>270</v>
      </c>
      <c r="T272" s="1"/>
      <c r="U272" s="1"/>
      <c r="V272" s="1" t="s">
        <v>13599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20030</v>
      </c>
      <c r="F273" s="1" t="s">
        <v>20846</v>
      </c>
      <c r="G273" s="1" t="s">
        <v>21633</v>
      </c>
      <c r="H273" s="1" t="s">
        <v>22430</v>
      </c>
      <c r="I273" s="1" t="s">
        <v>10172</v>
      </c>
      <c r="J273" s="1"/>
      <c r="K273" s="1" t="s">
        <v>23054</v>
      </c>
      <c r="L273" s="1" t="s">
        <v>271</v>
      </c>
      <c r="M273" s="1" t="s">
        <v>11766</v>
      </c>
      <c r="N273" s="1" t="s">
        <v>13163</v>
      </c>
      <c r="O273" s="1" t="s">
        <v>271</v>
      </c>
      <c r="P273" s="1" t="s">
        <v>23059</v>
      </c>
      <c r="Q273" s="1" t="s">
        <v>23254</v>
      </c>
      <c r="R273" s="1" t="s">
        <v>13589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20031</v>
      </c>
      <c r="F274" s="1" t="s">
        <v>20847</v>
      </c>
      <c r="G274" s="1" t="s">
        <v>21634</v>
      </c>
      <c r="H274" s="1" t="s">
        <v>22431</v>
      </c>
      <c r="I274" s="1" t="s">
        <v>10173</v>
      </c>
      <c r="J274" s="1"/>
      <c r="K274" s="1" t="s">
        <v>23054</v>
      </c>
      <c r="L274" s="1" t="s">
        <v>272</v>
      </c>
      <c r="M274" s="1" t="s">
        <v>11767</v>
      </c>
      <c r="N274" s="1" t="s">
        <v>13163</v>
      </c>
      <c r="O274" s="1" t="s">
        <v>272</v>
      </c>
      <c r="P274" s="1" t="s">
        <v>23059</v>
      </c>
      <c r="Q274" s="1" t="s">
        <v>23255</v>
      </c>
      <c r="R274" s="1" t="s">
        <v>13589</v>
      </c>
      <c r="S274" s="1" t="s">
        <v>272</v>
      </c>
      <c r="T274" s="1"/>
      <c r="U274" s="1"/>
      <c r="V274" s="1" t="s">
        <v>13599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20032</v>
      </c>
      <c r="F275" s="1" t="s">
        <v>20848</v>
      </c>
      <c r="G275" s="1" t="s">
        <v>21635</v>
      </c>
      <c r="H275" s="1" t="s">
        <v>22432</v>
      </c>
      <c r="I275" s="1" t="s">
        <v>10174</v>
      </c>
      <c r="J275" s="1"/>
      <c r="K275" s="1" t="s">
        <v>23054</v>
      </c>
      <c r="L275" s="1" t="s">
        <v>273</v>
      </c>
      <c r="M275" s="1" t="s">
        <v>11768</v>
      </c>
      <c r="N275" s="1" t="s">
        <v>13163</v>
      </c>
      <c r="O275" s="1" t="s">
        <v>273</v>
      </c>
      <c r="P275" s="1" t="s">
        <v>23059</v>
      </c>
      <c r="Q275" s="1" t="s">
        <v>23256</v>
      </c>
      <c r="R275" s="1" t="s">
        <v>13589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8553</v>
      </c>
      <c r="I276" s="1" t="s">
        <v>10175</v>
      </c>
      <c r="J276" s="1"/>
      <c r="K276" s="1" t="s">
        <v>23054</v>
      </c>
      <c r="L276" s="1" t="s">
        <v>274</v>
      </c>
      <c r="M276" s="1" t="s">
        <v>11769</v>
      </c>
      <c r="N276" s="1" t="s">
        <v>13163</v>
      </c>
      <c r="O276" s="1" t="s">
        <v>274</v>
      </c>
      <c r="P276" s="1" t="s">
        <v>23059</v>
      </c>
      <c r="Q276" s="1" t="s">
        <v>23257</v>
      </c>
      <c r="R276" s="1" t="s">
        <v>13589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6934</v>
      </c>
      <c r="H277" s="1" t="s">
        <v>8554</v>
      </c>
      <c r="I277" s="1" t="s">
        <v>10176</v>
      </c>
      <c r="J277" s="1"/>
      <c r="K277" s="1" t="s">
        <v>23054</v>
      </c>
      <c r="L277" s="1" t="s">
        <v>275</v>
      </c>
      <c r="M277" s="1" t="s">
        <v>11770</v>
      </c>
      <c r="N277" s="1" t="s">
        <v>13163</v>
      </c>
      <c r="O277" s="1" t="s">
        <v>275</v>
      </c>
      <c r="P277" s="1" t="s">
        <v>23059</v>
      </c>
      <c r="Q277" s="1" t="s">
        <v>23258</v>
      </c>
      <c r="R277" s="1" t="s">
        <v>13589</v>
      </c>
      <c r="S277" s="1" t="s">
        <v>275</v>
      </c>
      <c r="T277" s="1"/>
      <c r="U277" s="1"/>
      <c r="V277" s="1" t="s">
        <v>13599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13840</v>
      </c>
      <c r="F278" s="1" t="s">
        <v>14960</v>
      </c>
      <c r="G278" s="1" t="s">
        <v>16040</v>
      </c>
      <c r="H278" s="1" t="s">
        <v>17125</v>
      </c>
      <c r="I278" s="1" t="s">
        <v>10177</v>
      </c>
      <c r="J278" s="1"/>
      <c r="K278" s="1" t="s">
        <v>23054</v>
      </c>
      <c r="L278" s="1" t="s">
        <v>276</v>
      </c>
      <c r="M278" s="1" t="s">
        <v>11771</v>
      </c>
      <c r="N278" s="1" t="s">
        <v>13163</v>
      </c>
      <c r="O278" s="1" t="s">
        <v>276</v>
      </c>
      <c r="P278" s="1" t="s">
        <v>23059</v>
      </c>
      <c r="Q278" s="1" t="s">
        <v>23259</v>
      </c>
      <c r="R278" s="1" t="s">
        <v>13589</v>
      </c>
      <c r="S278" s="1" t="s">
        <v>276</v>
      </c>
      <c r="T278" s="1"/>
      <c r="U278" s="1"/>
      <c r="V278" s="1" t="s">
        <v>13599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13841</v>
      </c>
      <c r="F279" s="1" t="s">
        <v>14961</v>
      </c>
      <c r="G279" s="1" t="s">
        <v>16041</v>
      </c>
      <c r="H279" s="1" t="s">
        <v>17126</v>
      </c>
      <c r="I279" s="1" t="s">
        <v>10178</v>
      </c>
      <c r="J279" s="1"/>
      <c r="K279" s="1" t="s">
        <v>23054</v>
      </c>
      <c r="L279" s="1" t="s">
        <v>277</v>
      </c>
      <c r="M279" s="1" t="s">
        <v>11772</v>
      </c>
      <c r="N279" s="1" t="s">
        <v>13163</v>
      </c>
      <c r="O279" s="1" t="s">
        <v>277</v>
      </c>
      <c r="P279" s="1" t="s">
        <v>23059</v>
      </c>
      <c r="Q279" s="1" t="s">
        <v>23260</v>
      </c>
      <c r="R279" s="1" t="s">
        <v>13589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20033</v>
      </c>
      <c r="F280" s="1" t="s">
        <v>20849</v>
      </c>
      <c r="G280" s="1" t="s">
        <v>21636</v>
      </c>
      <c r="H280" s="1" t="s">
        <v>22433</v>
      </c>
      <c r="I280" s="1" t="s">
        <v>10179</v>
      </c>
      <c r="J280" s="1"/>
      <c r="K280" s="1" t="s">
        <v>23054</v>
      </c>
      <c r="L280" s="1" t="s">
        <v>278</v>
      </c>
      <c r="M280" s="1" t="s">
        <v>11773</v>
      </c>
      <c r="N280" s="1" t="s">
        <v>13163</v>
      </c>
      <c r="O280" s="1" t="s">
        <v>278</v>
      </c>
      <c r="P280" s="1" t="s">
        <v>23059</v>
      </c>
      <c r="Q280" s="1" t="s">
        <v>23261</v>
      </c>
      <c r="R280" s="1" t="s">
        <v>13589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13843</v>
      </c>
      <c r="F281" s="1" t="s">
        <v>14963</v>
      </c>
      <c r="G281" s="1" t="s">
        <v>16043</v>
      </c>
      <c r="H281" s="1" t="s">
        <v>17128</v>
      </c>
      <c r="I281" s="1" t="s">
        <v>10180</v>
      </c>
      <c r="J281" s="1"/>
      <c r="K281" s="1" t="s">
        <v>23054</v>
      </c>
      <c r="L281" s="1" t="s">
        <v>279</v>
      </c>
      <c r="M281" s="1" t="s">
        <v>11774</v>
      </c>
      <c r="N281" s="1" t="s">
        <v>13163</v>
      </c>
      <c r="O281" s="1" t="s">
        <v>279</v>
      </c>
      <c r="P281" s="1" t="s">
        <v>23059</v>
      </c>
      <c r="Q281" s="1" t="s">
        <v>23262</v>
      </c>
      <c r="R281" s="1" t="s">
        <v>13589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13844</v>
      </c>
      <c r="F282" s="1" t="s">
        <v>14964</v>
      </c>
      <c r="G282" s="1" t="s">
        <v>16044</v>
      </c>
      <c r="H282" s="1" t="s">
        <v>17129</v>
      </c>
      <c r="I282" s="1" t="s">
        <v>10181</v>
      </c>
      <c r="J282" s="1"/>
      <c r="K282" s="1" t="s">
        <v>23054</v>
      </c>
      <c r="L282" s="1" t="s">
        <v>280</v>
      </c>
      <c r="M282" s="1" t="s">
        <v>11775</v>
      </c>
      <c r="N282" s="1" t="s">
        <v>13163</v>
      </c>
      <c r="O282" s="1" t="s">
        <v>280</v>
      </c>
      <c r="P282" s="1" t="s">
        <v>23059</v>
      </c>
      <c r="Q282" s="1" t="s">
        <v>23263</v>
      </c>
      <c r="R282" s="1" t="s">
        <v>13589</v>
      </c>
      <c r="S282" s="1" t="s">
        <v>280</v>
      </c>
      <c r="T282" s="1"/>
      <c r="U282" s="1"/>
      <c r="V282" s="1" t="s">
        <v>13599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20034</v>
      </c>
      <c r="F283" s="1" t="s">
        <v>20850</v>
      </c>
      <c r="G283" s="1" t="s">
        <v>21637</v>
      </c>
      <c r="H283" s="1" t="s">
        <v>22434</v>
      </c>
      <c r="I283" s="1" t="s">
        <v>10182</v>
      </c>
      <c r="J283" s="1"/>
      <c r="K283" s="1" t="s">
        <v>23054</v>
      </c>
      <c r="L283" s="1" t="s">
        <v>281</v>
      </c>
      <c r="M283" s="1" t="s">
        <v>11776</v>
      </c>
      <c r="N283" s="1" t="s">
        <v>13163</v>
      </c>
      <c r="O283" s="1" t="s">
        <v>281</v>
      </c>
      <c r="P283" s="1" t="s">
        <v>23059</v>
      </c>
      <c r="Q283" s="1" t="s">
        <v>23264</v>
      </c>
      <c r="R283" s="1" t="s">
        <v>13589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6941</v>
      </c>
      <c r="H284" s="1" t="s">
        <v>8561</v>
      </c>
      <c r="I284" s="1" t="s">
        <v>10183</v>
      </c>
      <c r="J284" s="1"/>
      <c r="K284" s="1" t="s">
        <v>23054</v>
      </c>
      <c r="L284" s="1" t="s">
        <v>282</v>
      </c>
      <c r="M284" s="1" t="s">
        <v>11777</v>
      </c>
      <c r="N284" s="1" t="s">
        <v>13163</v>
      </c>
      <c r="O284" s="1" t="s">
        <v>282</v>
      </c>
      <c r="P284" s="1" t="s">
        <v>23059</v>
      </c>
      <c r="Q284" s="1" t="s">
        <v>23265</v>
      </c>
      <c r="R284" s="1" t="s">
        <v>13589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20035</v>
      </c>
      <c r="F285" s="1" t="s">
        <v>20851</v>
      </c>
      <c r="G285" s="1" t="s">
        <v>21638</v>
      </c>
      <c r="H285" s="1" t="s">
        <v>22435</v>
      </c>
      <c r="I285" s="1" t="s">
        <v>10184</v>
      </c>
      <c r="J285" s="1"/>
      <c r="K285" s="1" t="s">
        <v>23054</v>
      </c>
      <c r="L285" s="1" t="s">
        <v>283</v>
      </c>
      <c r="M285" s="1" t="s">
        <v>11778</v>
      </c>
      <c r="N285" s="1" t="s">
        <v>13163</v>
      </c>
      <c r="O285" s="1" t="s">
        <v>283</v>
      </c>
      <c r="P285" s="1" t="s">
        <v>23059</v>
      </c>
      <c r="Q285" s="1" t="s">
        <v>23266</v>
      </c>
      <c r="R285" s="1" t="s">
        <v>13589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13848</v>
      </c>
      <c r="F286" s="1" t="s">
        <v>14968</v>
      </c>
      <c r="G286" s="1" t="s">
        <v>16048</v>
      </c>
      <c r="H286" s="1" t="s">
        <v>17133</v>
      </c>
      <c r="I286" s="1" t="s">
        <v>10185</v>
      </c>
      <c r="J286" s="1"/>
      <c r="K286" s="1" t="s">
        <v>23054</v>
      </c>
      <c r="L286" s="1" t="s">
        <v>284</v>
      </c>
      <c r="M286" s="1" t="s">
        <v>11779</v>
      </c>
      <c r="N286" s="1" t="s">
        <v>13163</v>
      </c>
      <c r="O286" s="1" t="s">
        <v>284</v>
      </c>
      <c r="P286" s="1" t="s">
        <v>23059</v>
      </c>
      <c r="Q286" s="1" t="s">
        <v>23267</v>
      </c>
      <c r="R286" s="1" t="s">
        <v>13589</v>
      </c>
      <c r="S286" s="1" t="s">
        <v>284</v>
      </c>
      <c r="T286" s="1"/>
      <c r="U286" s="1"/>
      <c r="V286" s="1" t="s">
        <v>13599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20036</v>
      </c>
      <c r="F287" s="1" t="s">
        <v>20852</v>
      </c>
      <c r="G287" s="1" t="s">
        <v>21639</v>
      </c>
      <c r="H287" s="1" t="s">
        <v>22436</v>
      </c>
      <c r="I287" s="1" t="s">
        <v>10186</v>
      </c>
      <c r="J287" s="1"/>
      <c r="K287" s="1" t="s">
        <v>23054</v>
      </c>
      <c r="L287" s="1" t="s">
        <v>285</v>
      </c>
      <c r="M287" s="1" t="s">
        <v>11780</v>
      </c>
      <c r="N287" s="1" t="s">
        <v>13163</v>
      </c>
      <c r="O287" s="1" t="s">
        <v>285</v>
      </c>
      <c r="P287" s="1" t="s">
        <v>23059</v>
      </c>
      <c r="Q287" s="1" t="s">
        <v>23268</v>
      </c>
      <c r="R287" s="1" t="s">
        <v>13589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13850</v>
      </c>
      <c r="F288" s="1" t="s">
        <v>14970</v>
      </c>
      <c r="G288" s="1" t="s">
        <v>13850</v>
      </c>
      <c r="H288" s="1" t="s">
        <v>17135</v>
      </c>
      <c r="I288" s="1" t="s">
        <v>10187</v>
      </c>
      <c r="J288" s="1"/>
      <c r="K288" s="1" t="s">
        <v>23054</v>
      </c>
      <c r="L288" s="1" t="s">
        <v>286</v>
      </c>
      <c r="M288" s="1" t="s">
        <v>11781</v>
      </c>
      <c r="N288" s="1" t="s">
        <v>13163</v>
      </c>
      <c r="O288" s="1" t="s">
        <v>286</v>
      </c>
      <c r="P288" s="1" t="s">
        <v>23059</v>
      </c>
      <c r="Q288" s="1" t="s">
        <v>23269</v>
      </c>
      <c r="R288" s="1" t="s">
        <v>13589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6945</v>
      </c>
      <c r="H289" s="1" t="s">
        <v>8566</v>
      </c>
      <c r="I289" s="1" t="s">
        <v>10188</v>
      </c>
      <c r="J289" s="1"/>
      <c r="K289" s="1" t="s">
        <v>23054</v>
      </c>
      <c r="L289" s="1" t="s">
        <v>287</v>
      </c>
      <c r="M289" s="1" t="s">
        <v>11782</v>
      </c>
      <c r="N289" s="1" t="s">
        <v>13163</v>
      </c>
      <c r="O289" s="1" t="s">
        <v>287</v>
      </c>
      <c r="P289" s="1" t="s">
        <v>23059</v>
      </c>
      <c r="Q289" s="1" t="s">
        <v>23270</v>
      </c>
      <c r="R289" s="1" t="s">
        <v>13589</v>
      </c>
      <c r="S289" s="1" t="s">
        <v>287</v>
      </c>
      <c r="T289" s="1"/>
      <c r="U289" s="1"/>
      <c r="V289" s="1" t="s">
        <v>13599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6946</v>
      </c>
      <c r="H290" s="1" t="s">
        <v>8567</v>
      </c>
      <c r="I290" s="1" t="s">
        <v>10189</v>
      </c>
      <c r="J290" s="1"/>
      <c r="K290" s="1" t="s">
        <v>23054</v>
      </c>
      <c r="L290" s="1" t="s">
        <v>288</v>
      </c>
      <c r="M290" s="1" t="s">
        <v>11783</v>
      </c>
      <c r="N290" s="1" t="s">
        <v>13163</v>
      </c>
      <c r="O290" s="1" t="s">
        <v>288</v>
      </c>
      <c r="P290" s="1" t="s">
        <v>23059</v>
      </c>
      <c r="Q290" s="1" t="s">
        <v>23271</v>
      </c>
      <c r="R290" s="1" t="s">
        <v>13589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20037</v>
      </c>
      <c r="F291" s="1" t="s">
        <v>20853</v>
      </c>
      <c r="G291" s="1" t="s">
        <v>21640</v>
      </c>
      <c r="H291" s="1" t="s">
        <v>22437</v>
      </c>
      <c r="I291" s="1" t="s">
        <v>10190</v>
      </c>
      <c r="J291" s="1"/>
      <c r="K291" s="1" t="s">
        <v>23054</v>
      </c>
      <c r="L291" s="1" t="s">
        <v>289</v>
      </c>
      <c r="M291" s="1" t="s">
        <v>11784</v>
      </c>
      <c r="N291" s="1" t="s">
        <v>13163</v>
      </c>
      <c r="O291" s="1" t="s">
        <v>289</v>
      </c>
      <c r="P291" s="1" t="s">
        <v>23059</v>
      </c>
      <c r="Q291" s="1" t="s">
        <v>23272</v>
      </c>
      <c r="R291" s="1" t="s">
        <v>13589</v>
      </c>
      <c r="S291" s="1" t="s">
        <v>289</v>
      </c>
      <c r="T291" s="1"/>
      <c r="U291" s="1"/>
      <c r="V291" s="1" t="s">
        <v>13599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13854</v>
      </c>
      <c r="F292" s="1" t="s">
        <v>14974</v>
      </c>
      <c r="G292" s="1" t="s">
        <v>16053</v>
      </c>
      <c r="H292" s="1" t="s">
        <v>17139</v>
      </c>
      <c r="I292" s="1" t="s">
        <v>10191</v>
      </c>
      <c r="J292" s="1"/>
      <c r="K292" s="1" t="s">
        <v>23054</v>
      </c>
      <c r="L292" s="1" t="s">
        <v>290</v>
      </c>
      <c r="M292" s="1" t="s">
        <v>11785</v>
      </c>
      <c r="N292" s="1" t="s">
        <v>13163</v>
      </c>
      <c r="O292" s="1" t="s">
        <v>290</v>
      </c>
      <c r="P292" s="1" t="s">
        <v>23059</v>
      </c>
      <c r="Q292" s="1" t="s">
        <v>23273</v>
      </c>
      <c r="R292" s="1" t="s">
        <v>13589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20038</v>
      </c>
      <c r="F293" s="1" t="s">
        <v>20854</v>
      </c>
      <c r="G293" s="1" t="s">
        <v>21641</v>
      </c>
      <c r="H293" s="1" t="s">
        <v>22438</v>
      </c>
      <c r="I293" s="1" t="s">
        <v>10192</v>
      </c>
      <c r="J293" s="1"/>
      <c r="K293" s="1" t="s">
        <v>23054</v>
      </c>
      <c r="L293" s="1" t="s">
        <v>291</v>
      </c>
      <c r="M293" s="1" t="s">
        <v>11786</v>
      </c>
      <c r="N293" s="1" t="s">
        <v>13163</v>
      </c>
      <c r="O293" s="1" t="s">
        <v>291</v>
      </c>
      <c r="P293" s="1" t="s">
        <v>23059</v>
      </c>
      <c r="Q293" s="1" t="s">
        <v>23274</v>
      </c>
      <c r="R293" s="1" t="s">
        <v>13589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20039</v>
      </c>
      <c r="F294" s="1" t="s">
        <v>20855</v>
      </c>
      <c r="G294" s="1" t="s">
        <v>21642</v>
      </c>
      <c r="H294" s="1" t="s">
        <v>22439</v>
      </c>
      <c r="I294" s="1" t="s">
        <v>10193</v>
      </c>
      <c r="J294" s="1"/>
      <c r="K294" s="1" t="s">
        <v>23054</v>
      </c>
      <c r="L294" s="1" t="s">
        <v>292</v>
      </c>
      <c r="M294" s="1" t="s">
        <v>11787</v>
      </c>
      <c r="N294" s="1" t="s">
        <v>13163</v>
      </c>
      <c r="O294" s="1" t="s">
        <v>292</v>
      </c>
      <c r="P294" s="1" t="s">
        <v>23059</v>
      </c>
      <c r="Q294" s="1" t="s">
        <v>23275</v>
      </c>
      <c r="R294" s="1" t="s">
        <v>13589</v>
      </c>
      <c r="S294" s="1" t="s">
        <v>292</v>
      </c>
      <c r="T294" s="1"/>
      <c r="U294" s="1"/>
      <c r="V294" s="1" t="s">
        <v>13599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20040</v>
      </c>
      <c r="F295" s="1" t="s">
        <v>20856</v>
      </c>
      <c r="G295" s="1" t="s">
        <v>21643</v>
      </c>
      <c r="H295" s="1" t="s">
        <v>22440</v>
      </c>
      <c r="I295" s="1" t="s">
        <v>10194</v>
      </c>
      <c r="J295" s="1"/>
      <c r="K295" s="1" t="s">
        <v>23054</v>
      </c>
      <c r="L295" s="1" t="s">
        <v>293</v>
      </c>
      <c r="M295" s="1" t="s">
        <v>11788</v>
      </c>
      <c r="N295" s="1" t="s">
        <v>13163</v>
      </c>
      <c r="O295" s="1" t="s">
        <v>293</v>
      </c>
      <c r="P295" s="1" t="s">
        <v>23059</v>
      </c>
      <c r="Q295" s="1" t="s">
        <v>23276</v>
      </c>
      <c r="R295" s="1" t="s">
        <v>13589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20041</v>
      </c>
      <c r="F296" s="1" t="s">
        <v>20857</v>
      </c>
      <c r="G296" s="1" t="s">
        <v>21644</v>
      </c>
      <c r="H296" s="1" t="s">
        <v>22441</v>
      </c>
      <c r="I296" s="1" t="s">
        <v>10195</v>
      </c>
      <c r="J296" s="1"/>
      <c r="K296" s="1" t="s">
        <v>23054</v>
      </c>
      <c r="L296" s="1" t="s">
        <v>294</v>
      </c>
      <c r="M296" s="1" t="s">
        <v>11789</v>
      </c>
      <c r="N296" s="1" t="s">
        <v>13163</v>
      </c>
      <c r="O296" s="1" t="s">
        <v>294</v>
      </c>
      <c r="P296" s="1" t="s">
        <v>23059</v>
      </c>
      <c r="Q296" s="1" t="s">
        <v>23277</v>
      </c>
      <c r="R296" s="1" t="s">
        <v>13589</v>
      </c>
      <c r="S296" s="1" t="s">
        <v>294</v>
      </c>
      <c r="T296" s="1"/>
      <c r="U296" s="1"/>
      <c r="V296" s="1" t="s">
        <v>13599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13858</v>
      </c>
      <c r="F297" s="1" t="s">
        <v>14978</v>
      </c>
      <c r="G297" s="1" t="s">
        <v>16057</v>
      </c>
      <c r="H297" s="1" t="s">
        <v>17143</v>
      </c>
      <c r="I297" s="1" t="s">
        <v>10196</v>
      </c>
      <c r="J297" s="1"/>
      <c r="K297" s="1" t="s">
        <v>23054</v>
      </c>
      <c r="L297" s="1" t="s">
        <v>295</v>
      </c>
      <c r="M297" s="1" t="s">
        <v>11790</v>
      </c>
      <c r="N297" s="1" t="s">
        <v>13163</v>
      </c>
      <c r="O297" s="1" t="s">
        <v>295</v>
      </c>
      <c r="P297" s="1" t="s">
        <v>23059</v>
      </c>
      <c r="Q297" s="1" t="s">
        <v>23278</v>
      </c>
      <c r="R297" s="1" t="s">
        <v>13589</v>
      </c>
      <c r="S297" s="1" t="s">
        <v>295</v>
      </c>
      <c r="T297" s="1"/>
      <c r="U297" s="1"/>
      <c r="V297" s="1" t="s">
        <v>13599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6954</v>
      </c>
      <c r="H298" s="1" t="s">
        <v>8575</v>
      </c>
      <c r="I298" s="1" t="s">
        <v>10197</v>
      </c>
      <c r="J298" s="1"/>
      <c r="K298" s="1" t="s">
        <v>23054</v>
      </c>
      <c r="L298" s="1" t="s">
        <v>296</v>
      </c>
      <c r="M298" s="1" t="s">
        <v>11791</v>
      </c>
      <c r="N298" s="1" t="s">
        <v>13163</v>
      </c>
      <c r="O298" s="1" t="s">
        <v>296</v>
      </c>
      <c r="P298" s="1" t="s">
        <v>23059</v>
      </c>
      <c r="Q298" s="1" t="s">
        <v>23279</v>
      </c>
      <c r="R298" s="1" t="s">
        <v>13589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20042</v>
      </c>
      <c r="F299" s="1" t="s">
        <v>20858</v>
      </c>
      <c r="G299" s="1" t="s">
        <v>21645</v>
      </c>
      <c r="H299" s="1" t="s">
        <v>22442</v>
      </c>
      <c r="I299" s="1" t="s">
        <v>10198</v>
      </c>
      <c r="J299" s="1"/>
      <c r="K299" s="1" t="s">
        <v>23054</v>
      </c>
      <c r="L299" s="1" t="s">
        <v>297</v>
      </c>
      <c r="M299" s="1" t="s">
        <v>11792</v>
      </c>
      <c r="N299" s="1" t="s">
        <v>13163</v>
      </c>
      <c r="O299" s="1" t="s">
        <v>297</v>
      </c>
      <c r="P299" s="1" t="s">
        <v>23059</v>
      </c>
      <c r="Q299" s="1" t="s">
        <v>23280</v>
      </c>
      <c r="R299" s="1" t="s">
        <v>13589</v>
      </c>
      <c r="S299" s="1" t="s">
        <v>297</v>
      </c>
      <c r="T299" s="1"/>
      <c r="U299" s="1"/>
      <c r="V299" s="1" t="s">
        <v>13599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20043</v>
      </c>
      <c r="F300" s="1" t="s">
        <v>20859</v>
      </c>
      <c r="G300" s="1" t="s">
        <v>21646</v>
      </c>
      <c r="H300" s="1" t="s">
        <v>22443</v>
      </c>
      <c r="I300" s="1" t="s">
        <v>10199</v>
      </c>
      <c r="J300" s="1"/>
      <c r="K300" s="1" t="s">
        <v>23054</v>
      </c>
      <c r="L300" s="1" t="s">
        <v>298</v>
      </c>
      <c r="M300" s="1" t="s">
        <v>11793</v>
      </c>
      <c r="N300" s="1" t="s">
        <v>13163</v>
      </c>
      <c r="O300" s="1" t="s">
        <v>298</v>
      </c>
      <c r="P300" s="1" t="s">
        <v>23059</v>
      </c>
      <c r="Q300" s="1" t="s">
        <v>23281</v>
      </c>
      <c r="R300" s="1" t="s">
        <v>13589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20044</v>
      </c>
      <c r="F301" s="1" t="s">
        <v>20860</v>
      </c>
      <c r="G301" s="1" t="s">
        <v>21647</v>
      </c>
      <c r="H301" s="1" t="s">
        <v>22444</v>
      </c>
      <c r="I301" s="1" t="s">
        <v>10200</v>
      </c>
      <c r="J301" s="1"/>
      <c r="K301" s="1" t="s">
        <v>23054</v>
      </c>
      <c r="L301" s="1" t="s">
        <v>299</v>
      </c>
      <c r="M301" s="1" t="s">
        <v>11794</v>
      </c>
      <c r="N301" s="1" t="s">
        <v>13163</v>
      </c>
      <c r="O301" s="1" t="s">
        <v>299</v>
      </c>
      <c r="P301" s="1" t="s">
        <v>23059</v>
      </c>
      <c r="Q301" s="1" t="s">
        <v>23282</v>
      </c>
      <c r="R301" s="1" t="s">
        <v>13589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20045</v>
      </c>
      <c r="F302" s="1" t="s">
        <v>20861</v>
      </c>
      <c r="G302" s="1" t="s">
        <v>21648</v>
      </c>
      <c r="H302" s="1" t="s">
        <v>22445</v>
      </c>
      <c r="I302" s="1" t="s">
        <v>10201</v>
      </c>
      <c r="J302" s="1"/>
      <c r="K302" s="1" t="s">
        <v>23054</v>
      </c>
      <c r="L302" s="1" t="s">
        <v>300</v>
      </c>
      <c r="M302" s="1" t="s">
        <v>11795</v>
      </c>
      <c r="N302" s="1" t="s">
        <v>13163</v>
      </c>
      <c r="O302" s="1" t="s">
        <v>300</v>
      </c>
      <c r="P302" s="1" t="s">
        <v>23059</v>
      </c>
      <c r="Q302" s="1" t="s">
        <v>23283</v>
      </c>
      <c r="R302" s="1" t="s">
        <v>13589</v>
      </c>
      <c r="S302" s="1" t="s">
        <v>300</v>
      </c>
      <c r="T302" s="1"/>
      <c r="U302" s="1"/>
      <c r="V302" s="1" t="s">
        <v>13599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20046</v>
      </c>
      <c r="F303" s="1" t="s">
        <v>20862</v>
      </c>
      <c r="G303" s="1" t="s">
        <v>20046</v>
      </c>
      <c r="H303" s="1" t="s">
        <v>22446</v>
      </c>
      <c r="I303" s="1" t="s">
        <v>10202</v>
      </c>
      <c r="J303" s="1"/>
      <c r="K303" s="1" t="s">
        <v>23054</v>
      </c>
      <c r="L303" s="1" t="s">
        <v>301</v>
      </c>
      <c r="M303" s="1" t="s">
        <v>11796</v>
      </c>
      <c r="N303" s="1" t="s">
        <v>13163</v>
      </c>
      <c r="O303" s="1" t="s">
        <v>301</v>
      </c>
      <c r="P303" s="1" t="s">
        <v>23059</v>
      </c>
      <c r="Q303" s="1" t="s">
        <v>23284</v>
      </c>
      <c r="R303" s="1" t="s">
        <v>13589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20047</v>
      </c>
      <c r="F304" s="1" t="s">
        <v>20863</v>
      </c>
      <c r="G304" s="1" t="s">
        <v>21649</v>
      </c>
      <c r="H304" s="1" t="s">
        <v>22445</v>
      </c>
      <c r="I304" s="1" t="s">
        <v>10203</v>
      </c>
      <c r="J304" s="1"/>
      <c r="K304" s="1" t="s">
        <v>23054</v>
      </c>
      <c r="L304" s="1" t="s">
        <v>302</v>
      </c>
      <c r="M304" s="1" t="s">
        <v>11797</v>
      </c>
      <c r="N304" s="1" t="s">
        <v>13163</v>
      </c>
      <c r="O304" s="1" t="s">
        <v>302</v>
      </c>
      <c r="P304" s="1" t="s">
        <v>23059</v>
      </c>
      <c r="Q304" s="1" t="s">
        <v>23283</v>
      </c>
      <c r="R304" s="1" t="s">
        <v>13589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13864</v>
      </c>
      <c r="F305" s="1" t="s">
        <v>14984</v>
      </c>
      <c r="G305" s="1" t="s">
        <v>16062</v>
      </c>
      <c r="H305" s="1" t="s">
        <v>17148</v>
      </c>
      <c r="I305" s="1" t="s">
        <v>10204</v>
      </c>
      <c r="J305" s="1"/>
      <c r="K305" s="1" t="s">
        <v>23054</v>
      </c>
      <c r="L305" s="1" t="s">
        <v>303</v>
      </c>
      <c r="M305" s="1" t="s">
        <v>11798</v>
      </c>
      <c r="N305" s="1" t="s">
        <v>13163</v>
      </c>
      <c r="O305" s="1" t="s">
        <v>303</v>
      </c>
      <c r="P305" s="1" t="s">
        <v>23059</v>
      </c>
      <c r="Q305" s="1" t="s">
        <v>23285</v>
      </c>
      <c r="R305" s="1" t="s">
        <v>13589</v>
      </c>
      <c r="S305" s="1" t="s">
        <v>303</v>
      </c>
      <c r="T305" s="1"/>
      <c r="U305" s="1"/>
      <c r="V305" s="1" t="s">
        <v>13599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20048</v>
      </c>
      <c r="F306" s="1" t="s">
        <v>20864</v>
      </c>
      <c r="G306" s="1" t="s">
        <v>21650</v>
      </c>
      <c r="H306" s="1" t="s">
        <v>22447</v>
      </c>
      <c r="I306" s="1" t="s">
        <v>10205</v>
      </c>
      <c r="J306" s="1"/>
      <c r="K306" s="1" t="s">
        <v>23054</v>
      </c>
      <c r="L306" s="1" t="s">
        <v>304</v>
      </c>
      <c r="M306" s="1" t="s">
        <v>11799</v>
      </c>
      <c r="N306" s="1" t="s">
        <v>13163</v>
      </c>
      <c r="O306" s="1" t="s">
        <v>304</v>
      </c>
      <c r="P306" s="1" t="s">
        <v>23059</v>
      </c>
      <c r="Q306" s="1" t="s">
        <v>23286</v>
      </c>
      <c r="R306" s="1" t="s">
        <v>13589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6962</v>
      </c>
      <c r="H307" s="1" t="s">
        <v>8583</v>
      </c>
      <c r="I307" s="1" t="s">
        <v>10206</v>
      </c>
      <c r="J307" s="1"/>
      <c r="K307" s="1" t="s">
        <v>23054</v>
      </c>
      <c r="L307" s="1" t="s">
        <v>305</v>
      </c>
      <c r="M307" s="1" t="s">
        <v>11800</v>
      </c>
      <c r="N307" s="1" t="s">
        <v>13163</v>
      </c>
      <c r="O307" s="1" t="s">
        <v>305</v>
      </c>
      <c r="P307" s="1" t="s">
        <v>23059</v>
      </c>
      <c r="Q307" s="1" t="s">
        <v>23287</v>
      </c>
      <c r="R307" s="1" t="s">
        <v>13589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3693</v>
      </c>
      <c r="H308" s="1" t="s">
        <v>8584</v>
      </c>
      <c r="I308" s="1" t="s">
        <v>10207</v>
      </c>
      <c r="J308" s="1"/>
      <c r="K308" s="1" t="s">
        <v>23054</v>
      </c>
      <c r="L308" s="1" t="s">
        <v>306</v>
      </c>
      <c r="M308" s="1" t="s">
        <v>11801</v>
      </c>
      <c r="N308" s="1" t="s">
        <v>13163</v>
      </c>
      <c r="O308" s="1" t="s">
        <v>306</v>
      </c>
      <c r="P308" s="1" t="s">
        <v>23059</v>
      </c>
      <c r="Q308" s="1" t="s">
        <v>23288</v>
      </c>
      <c r="R308" s="1" t="s">
        <v>13589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20049</v>
      </c>
      <c r="F309" s="1" t="s">
        <v>20865</v>
      </c>
      <c r="G309" s="1" t="s">
        <v>21651</v>
      </c>
      <c r="H309" s="1" t="s">
        <v>22448</v>
      </c>
      <c r="I309" s="1" t="s">
        <v>10208</v>
      </c>
      <c r="J309" s="1"/>
      <c r="K309" s="1" t="s">
        <v>23054</v>
      </c>
      <c r="L309" s="1" t="s">
        <v>307</v>
      </c>
      <c r="M309" s="1" t="s">
        <v>11802</v>
      </c>
      <c r="N309" s="1" t="s">
        <v>13163</v>
      </c>
      <c r="O309" s="1" t="s">
        <v>307</v>
      </c>
      <c r="P309" s="1" t="s">
        <v>23059</v>
      </c>
      <c r="Q309" s="1" t="s">
        <v>23289</v>
      </c>
      <c r="R309" s="1" t="s">
        <v>13589</v>
      </c>
      <c r="S309" s="1" t="s">
        <v>307</v>
      </c>
      <c r="T309" s="1"/>
      <c r="U309" s="1"/>
      <c r="V309" s="1" t="s">
        <v>13599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6964</v>
      </c>
      <c r="H310" s="1" t="s">
        <v>8584</v>
      </c>
      <c r="I310" s="1" t="s">
        <v>10209</v>
      </c>
      <c r="J310" s="1"/>
      <c r="K310" s="1" t="s">
        <v>23054</v>
      </c>
      <c r="L310" s="1" t="s">
        <v>308</v>
      </c>
      <c r="M310" s="1" t="s">
        <v>11803</v>
      </c>
      <c r="N310" s="1" t="s">
        <v>13163</v>
      </c>
      <c r="O310" s="1" t="s">
        <v>308</v>
      </c>
      <c r="P310" s="1" t="s">
        <v>23059</v>
      </c>
      <c r="Q310" s="1" t="s">
        <v>23288</v>
      </c>
      <c r="R310" s="1" t="s">
        <v>13589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20050</v>
      </c>
      <c r="F311" s="1" t="s">
        <v>20866</v>
      </c>
      <c r="G311" s="1" t="s">
        <v>21652</v>
      </c>
      <c r="H311" s="1" t="s">
        <v>22449</v>
      </c>
      <c r="I311" s="1" t="s">
        <v>10210</v>
      </c>
      <c r="J311" s="1"/>
      <c r="K311" s="1" t="s">
        <v>23054</v>
      </c>
      <c r="L311" s="1" t="s">
        <v>309</v>
      </c>
      <c r="M311" s="1" t="s">
        <v>11804</v>
      </c>
      <c r="N311" s="1" t="s">
        <v>13163</v>
      </c>
      <c r="O311" s="1" t="s">
        <v>309</v>
      </c>
      <c r="P311" s="1" t="s">
        <v>23059</v>
      </c>
      <c r="Q311" s="1" t="s">
        <v>23290</v>
      </c>
      <c r="R311" s="1" t="s">
        <v>13589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13869</v>
      </c>
      <c r="F312" s="1" t="s">
        <v>14989</v>
      </c>
      <c r="G312" s="1" t="s">
        <v>16066</v>
      </c>
      <c r="H312" s="1" t="s">
        <v>17152</v>
      </c>
      <c r="I312" s="1" t="s">
        <v>10211</v>
      </c>
      <c r="J312" s="1"/>
      <c r="K312" s="1" t="s">
        <v>23054</v>
      </c>
      <c r="L312" s="1" t="s">
        <v>310</v>
      </c>
      <c r="M312" s="1" t="s">
        <v>11805</v>
      </c>
      <c r="N312" s="1" t="s">
        <v>13163</v>
      </c>
      <c r="O312" s="1" t="s">
        <v>310</v>
      </c>
      <c r="P312" s="1" t="s">
        <v>23059</v>
      </c>
      <c r="Q312" s="1" t="s">
        <v>23291</v>
      </c>
      <c r="R312" s="1" t="s">
        <v>13589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20051</v>
      </c>
      <c r="F313" s="1" t="s">
        <v>20867</v>
      </c>
      <c r="G313" s="1" t="s">
        <v>21653</v>
      </c>
      <c r="H313" s="1" t="s">
        <v>22450</v>
      </c>
      <c r="I313" s="1" t="s">
        <v>10212</v>
      </c>
      <c r="J313" s="1"/>
      <c r="K313" s="1" t="s">
        <v>23054</v>
      </c>
      <c r="L313" s="1" t="s">
        <v>311</v>
      </c>
      <c r="M313" s="1" t="s">
        <v>11806</v>
      </c>
      <c r="N313" s="1" t="s">
        <v>13163</v>
      </c>
      <c r="O313" s="1" t="s">
        <v>311</v>
      </c>
      <c r="P313" s="1" t="s">
        <v>23059</v>
      </c>
      <c r="Q313" s="1" t="s">
        <v>23292</v>
      </c>
      <c r="R313" s="1" t="s">
        <v>13589</v>
      </c>
      <c r="S313" s="1" t="s">
        <v>311</v>
      </c>
      <c r="T313" s="1"/>
      <c r="U313" s="1"/>
      <c r="V313" s="1" t="s">
        <v>13599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20052</v>
      </c>
      <c r="F314" s="1" t="s">
        <v>20868</v>
      </c>
      <c r="G314" s="1" t="s">
        <v>21654</v>
      </c>
      <c r="H314" s="1" t="s">
        <v>22451</v>
      </c>
      <c r="I314" s="1" t="s">
        <v>10213</v>
      </c>
      <c r="J314" s="1"/>
      <c r="K314" s="1" t="s">
        <v>23054</v>
      </c>
      <c r="L314" s="1" t="s">
        <v>312</v>
      </c>
      <c r="M314" s="1" t="s">
        <v>11807</v>
      </c>
      <c r="N314" s="1" t="s">
        <v>13163</v>
      </c>
      <c r="O314" s="1" t="s">
        <v>312</v>
      </c>
      <c r="P314" s="1" t="s">
        <v>23059</v>
      </c>
      <c r="Q314" s="1" t="s">
        <v>23293</v>
      </c>
      <c r="R314" s="1" t="s">
        <v>13589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13871</v>
      </c>
      <c r="F315" s="1" t="s">
        <v>14991</v>
      </c>
      <c r="G315" s="1" t="s">
        <v>16068</v>
      </c>
      <c r="H315" s="1" t="s">
        <v>17154</v>
      </c>
      <c r="I315" s="1" t="s">
        <v>10214</v>
      </c>
      <c r="J315" s="1"/>
      <c r="K315" s="1" t="s">
        <v>23054</v>
      </c>
      <c r="L315" s="1" t="s">
        <v>313</v>
      </c>
      <c r="M315" s="1" t="s">
        <v>11808</v>
      </c>
      <c r="N315" s="1" t="s">
        <v>13163</v>
      </c>
      <c r="O315" s="1" t="s">
        <v>313</v>
      </c>
      <c r="P315" s="1" t="s">
        <v>23059</v>
      </c>
      <c r="Q315" s="1" t="s">
        <v>23294</v>
      </c>
      <c r="R315" s="1" t="s">
        <v>13589</v>
      </c>
      <c r="S315" s="1" t="s">
        <v>313</v>
      </c>
      <c r="T315" s="1"/>
      <c r="U315" s="1"/>
      <c r="V315" s="1" t="s">
        <v>13599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13872</v>
      </c>
      <c r="F316" s="1" t="s">
        <v>14992</v>
      </c>
      <c r="G316" s="1" t="s">
        <v>16069</v>
      </c>
      <c r="H316" s="1" t="s">
        <v>17155</v>
      </c>
      <c r="I316" s="1" t="s">
        <v>10215</v>
      </c>
      <c r="J316" s="1"/>
      <c r="K316" s="1" t="s">
        <v>23054</v>
      </c>
      <c r="L316" s="1" t="s">
        <v>314</v>
      </c>
      <c r="M316" s="1" t="s">
        <v>11809</v>
      </c>
      <c r="N316" s="1" t="s">
        <v>13163</v>
      </c>
      <c r="O316" s="1" t="s">
        <v>314</v>
      </c>
      <c r="P316" s="1" t="s">
        <v>23059</v>
      </c>
      <c r="Q316" s="1" t="s">
        <v>23295</v>
      </c>
      <c r="R316" s="1" t="s">
        <v>13589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20053</v>
      </c>
      <c r="F317" s="1" t="s">
        <v>20869</v>
      </c>
      <c r="G317" s="1" t="s">
        <v>21655</v>
      </c>
      <c r="H317" s="1" t="s">
        <v>22452</v>
      </c>
      <c r="I317" s="1" t="s">
        <v>10216</v>
      </c>
      <c r="J317" s="1"/>
      <c r="K317" s="1" t="s">
        <v>23054</v>
      </c>
      <c r="L317" s="1" t="s">
        <v>315</v>
      </c>
      <c r="M317" s="1" t="s">
        <v>11810</v>
      </c>
      <c r="N317" s="1" t="s">
        <v>13163</v>
      </c>
      <c r="O317" s="1" t="s">
        <v>315</v>
      </c>
      <c r="P317" s="1" t="s">
        <v>23059</v>
      </c>
      <c r="Q317" s="1" t="s">
        <v>23296</v>
      </c>
      <c r="R317" s="1" t="s">
        <v>13589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20054</v>
      </c>
      <c r="F318" s="1" t="s">
        <v>20870</v>
      </c>
      <c r="G318" s="1" t="s">
        <v>21656</v>
      </c>
      <c r="H318" s="1" t="s">
        <v>22453</v>
      </c>
      <c r="I318" s="1" t="s">
        <v>10217</v>
      </c>
      <c r="J318" s="1"/>
      <c r="K318" s="1" t="s">
        <v>23054</v>
      </c>
      <c r="L318" s="1" t="s">
        <v>316</v>
      </c>
      <c r="M318" s="1" t="s">
        <v>11811</v>
      </c>
      <c r="N318" s="1" t="s">
        <v>13163</v>
      </c>
      <c r="O318" s="1" t="s">
        <v>316</v>
      </c>
      <c r="P318" s="1" t="s">
        <v>23059</v>
      </c>
      <c r="Q318" s="1" t="s">
        <v>23297</v>
      </c>
      <c r="R318" s="1" t="s">
        <v>13589</v>
      </c>
      <c r="S318" s="1" t="s">
        <v>316</v>
      </c>
      <c r="T318" s="1"/>
      <c r="U318" s="1"/>
      <c r="V318" s="1" t="s">
        <v>13599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20055</v>
      </c>
      <c r="F319" s="1" t="s">
        <v>20871</v>
      </c>
      <c r="G319" s="1" t="s">
        <v>20055</v>
      </c>
      <c r="H319" s="1" t="s">
        <v>22454</v>
      </c>
      <c r="I319" s="1" t="s">
        <v>10218</v>
      </c>
      <c r="J319" s="1"/>
      <c r="K319" s="1" t="s">
        <v>23054</v>
      </c>
      <c r="L319" s="1" t="s">
        <v>317</v>
      </c>
      <c r="M319" s="1" t="s">
        <v>11812</v>
      </c>
      <c r="N319" s="1" t="s">
        <v>13163</v>
      </c>
      <c r="O319" s="1" t="s">
        <v>317</v>
      </c>
      <c r="P319" s="1" t="s">
        <v>23059</v>
      </c>
      <c r="Q319" s="1" t="s">
        <v>23298</v>
      </c>
      <c r="R319" s="1" t="s">
        <v>13589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20056</v>
      </c>
      <c r="F320" s="1" t="s">
        <v>20872</v>
      </c>
      <c r="G320" s="1" t="s">
        <v>21657</v>
      </c>
      <c r="H320" s="1" t="s">
        <v>22455</v>
      </c>
      <c r="I320" s="1" t="s">
        <v>9927</v>
      </c>
      <c r="J320" s="1"/>
      <c r="K320" s="1" t="s">
        <v>23054</v>
      </c>
      <c r="L320" s="1" t="s">
        <v>318</v>
      </c>
      <c r="M320" s="1" t="s">
        <v>11813</v>
      </c>
      <c r="N320" s="1" t="s">
        <v>13163</v>
      </c>
      <c r="O320" s="1" t="s">
        <v>318</v>
      </c>
      <c r="P320" s="1" t="s">
        <v>23059</v>
      </c>
      <c r="Q320" s="1" t="s">
        <v>23299</v>
      </c>
      <c r="R320" s="1" t="s">
        <v>13589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20057</v>
      </c>
      <c r="F321" s="1" t="s">
        <v>20873</v>
      </c>
      <c r="G321" s="1" t="s">
        <v>21658</v>
      </c>
      <c r="H321" s="1" t="s">
        <v>22456</v>
      </c>
      <c r="I321" s="1" t="s">
        <v>10219</v>
      </c>
      <c r="J321" s="1"/>
      <c r="K321" s="1" t="s">
        <v>23054</v>
      </c>
      <c r="L321" s="1" t="s">
        <v>319</v>
      </c>
      <c r="M321" s="1" t="s">
        <v>11814</v>
      </c>
      <c r="N321" s="1" t="s">
        <v>13163</v>
      </c>
      <c r="O321" s="1" t="s">
        <v>319</v>
      </c>
      <c r="P321" s="1" t="s">
        <v>23059</v>
      </c>
      <c r="Q321" s="1" t="s">
        <v>23300</v>
      </c>
      <c r="R321" s="1" t="s">
        <v>13589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20058</v>
      </c>
      <c r="F322" s="1" t="s">
        <v>20874</v>
      </c>
      <c r="G322" s="1" t="s">
        <v>21659</v>
      </c>
      <c r="H322" s="1" t="s">
        <v>22457</v>
      </c>
      <c r="I322" s="1" t="s">
        <v>10220</v>
      </c>
      <c r="J322" s="1"/>
      <c r="K322" s="1" t="s">
        <v>23054</v>
      </c>
      <c r="L322" s="1" t="s">
        <v>320</v>
      </c>
      <c r="M322" s="1" t="s">
        <v>11815</v>
      </c>
      <c r="N322" s="1" t="s">
        <v>13163</v>
      </c>
      <c r="O322" s="1" t="s">
        <v>320</v>
      </c>
      <c r="P322" s="1" t="s">
        <v>23059</v>
      </c>
      <c r="Q322" s="1" t="s">
        <v>23301</v>
      </c>
      <c r="R322" s="1" t="s">
        <v>13589</v>
      </c>
      <c r="S322" s="1" t="s">
        <v>320</v>
      </c>
      <c r="T322" s="1"/>
      <c r="U322" s="1"/>
      <c r="V322" s="1" t="s">
        <v>13599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20059</v>
      </c>
      <c r="F323" s="1" t="s">
        <v>20875</v>
      </c>
      <c r="G323" s="1" t="s">
        <v>21660</v>
      </c>
      <c r="H323" s="1" t="s">
        <v>22458</v>
      </c>
      <c r="I323" s="1" t="s">
        <v>10221</v>
      </c>
      <c r="J323" s="1"/>
      <c r="K323" s="1" t="s">
        <v>23054</v>
      </c>
      <c r="L323" s="1" t="s">
        <v>321</v>
      </c>
      <c r="M323" s="1" t="s">
        <v>11816</v>
      </c>
      <c r="N323" s="1" t="s">
        <v>13163</v>
      </c>
      <c r="O323" s="1" t="s">
        <v>321</v>
      </c>
      <c r="P323" s="1" t="s">
        <v>23059</v>
      </c>
      <c r="Q323" s="1" t="s">
        <v>23302</v>
      </c>
      <c r="R323" s="1" t="s">
        <v>13589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20060</v>
      </c>
      <c r="F324" s="1" t="s">
        <v>20876</v>
      </c>
      <c r="G324" s="1" t="s">
        <v>21661</v>
      </c>
      <c r="H324" s="1" t="s">
        <v>22459</v>
      </c>
      <c r="I324" s="1" t="s">
        <v>10222</v>
      </c>
      <c r="J324" s="1"/>
      <c r="K324" s="1" t="s">
        <v>23054</v>
      </c>
      <c r="L324" s="1" t="s">
        <v>322</v>
      </c>
      <c r="M324" s="1" t="s">
        <v>11817</v>
      </c>
      <c r="N324" s="1" t="s">
        <v>13163</v>
      </c>
      <c r="O324" s="1" t="s">
        <v>322</v>
      </c>
      <c r="P324" s="1" t="s">
        <v>23059</v>
      </c>
      <c r="Q324" s="1" t="s">
        <v>23303</v>
      </c>
      <c r="R324" s="1" t="s">
        <v>13589</v>
      </c>
      <c r="S324" s="1" t="s">
        <v>322</v>
      </c>
      <c r="T324" s="1"/>
      <c r="U324" s="1"/>
      <c r="V324" s="1" t="s">
        <v>13599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6978</v>
      </c>
      <c r="H325" s="1" t="s">
        <v>8600</v>
      </c>
      <c r="I325" s="1" t="s">
        <v>10223</v>
      </c>
      <c r="J325" s="1"/>
      <c r="K325" s="1" t="s">
        <v>23054</v>
      </c>
      <c r="L325" s="1" t="s">
        <v>323</v>
      </c>
      <c r="M325" s="1" t="s">
        <v>11818</v>
      </c>
      <c r="N325" s="1" t="s">
        <v>13163</v>
      </c>
      <c r="O325" s="1" t="s">
        <v>323</v>
      </c>
      <c r="P325" s="1" t="s">
        <v>23059</v>
      </c>
      <c r="Q325" s="1" t="s">
        <v>23304</v>
      </c>
      <c r="R325" s="1" t="s">
        <v>13589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20061</v>
      </c>
      <c r="F326" s="1" t="s">
        <v>20877</v>
      </c>
      <c r="G326" s="1" t="s">
        <v>21662</v>
      </c>
      <c r="H326" s="1" t="s">
        <v>22460</v>
      </c>
      <c r="I326" s="1" t="s">
        <v>10224</v>
      </c>
      <c r="J326" s="1"/>
      <c r="K326" s="1" t="s">
        <v>23054</v>
      </c>
      <c r="L326" s="1" t="s">
        <v>324</v>
      </c>
      <c r="M326" s="1" t="s">
        <v>11819</v>
      </c>
      <c r="N326" s="1" t="s">
        <v>13163</v>
      </c>
      <c r="O326" s="1" t="s">
        <v>324</v>
      </c>
      <c r="P326" s="1" t="s">
        <v>23059</v>
      </c>
      <c r="Q326" s="1" t="s">
        <v>23305</v>
      </c>
      <c r="R326" s="1" t="s">
        <v>13589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20062</v>
      </c>
      <c r="F327" s="1" t="s">
        <v>20878</v>
      </c>
      <c r="G327" s="1" t="s">
        <v>21663</v>
      </c>
      <c r="H327" s="1" t="s">
        <v>22461</v>
      </c>
      <c r="I327" s="1" t="s">
        <v>10225</v>
      </c>
      <c r="J327" s="1"/>
      <c r="K327" s="1" t="s">
        <v>23054</v>
      </c>
      <c r="L327" s="1" t="s">
        <v>325</v>
      </c>
      <c r="M327" s="1" t="s">
        <v>11820</v>
      </c>
      <c r="N327" s="1" t="s">
        <v>13163</v>
      </c>
      <c r="O327" s="1" t="s">
        <v>325</v>
      </c>
      <c r="P327" s="1" t="s">
        <v>23059</v>
      </c>
      <c r="Q327" s="1" t="s">
        <v>23306</v>
      </c>
      <c r="R327" s="1" t="s">
        <v>13589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20063</v>
      </c>
      <c r="F328" s="1" t="s">
        <v>20879</v>
      </c>
      <c r="G328" s="1" t="s">
        <v>21664</v>
      </c>
      <c r="H328" s="1" t="s">
        <v>22462</v>
      </c>
      <c r="I328" s="1" t="s">
        <v>10226</v>
      </c>
      <c r="J328" s="1"/>
      <c r="K328" s="1" t="s">
        <v>23054</v>
      </c>
      <c r="L328" s="1" t="s">
        <v>326</v>
      </c>
      <c r="M328" s="1" t="s">
        <v>11821</v>
      </c>
      <c r="N328" s="1" t="s">
        <v>13163</v>
      </c>
      <c r="O328" s="1" t="s">
        <v>326</v>
      </c>
      <c r="P328" s="1" t="s">
        <v>23059</v>
      </c>
      <c r="Q328" s="1" t="s">
        <v>23307</v>
      </c>
      <c r="R328" s="1" t="s">
        <v>13589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20064</v>
      </c>
      <c r="F329" s="1" t="s">
        <v>20880</v>
      </c>
      <c r="G329" s="1" t="s">
        <v>21665</v>
      </c>
      <c r="H329" s="1" t="s">
        <v>22463</v>
      </c>
      <c r="I329" s="1" t="s">
        <v>10227</v>
      </c>
      <c r="J329" s="1"/>
      <c r="K329" s="1" t="s">
        <v>23054</v>
      </c>
      <c r="L329" s="1" t="s">
        <v>327</v>
      </c>
      <c r="M329" s="1" t="s">
        <v>11822</v>
      </c>
      <c r="N329" s="1" t="s">
        <v>13163</v>
      </c>
      <c r="O329" s="1" t="s">
        <v>327</v>
      </c>
      <c r="P329" s="1" t="s">
        <v>23059</v>
      </c>
      <c r="Q329" s="1" t="s">
        <v>23308</v>
      </c>
      <c r="R329" s="1" t="s">
        <v>13589</v>
      </c>
      <c r="S329" s="1" t="s">
        <v>327</v>
      </c>
      <c r="T329" s="1"/>
      <c r="U329" s="1"/>
      <c r="V329" s="1" t="s">
        <v>13599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13884</v>
      </c>
      <c r="F330" s="1" t="s">
        <v>15003</v>
      </c>
      <c r="G330" s="1" t="s">
        <v>16080</v>
      </c>
      <c r="H330" s="1" t="s">
        <v>17167</v>
      </c>
      <c r="I330" s="1" t="s">
        <v>10228</v>
      </c>
      <c r="J330" s="1"/>
      <c r="K330" s="1" t="s">
        <v>23054</v>
      </c>
      <c r="L330" s="1" t="s">
        <v>328</v>
      </c>
      <c r="M330" s="1" t="s">
        <v>11823</v>
      </c>
      <c r="N330" s="1" t="s">
        <v>13163</v>
      </c>
      <c r="O330" s="1" t="s">
        <v>328</v>
      </c>
      <c r="P330" s="1" t="s">
        <v>23059</v>
      </c>
      <c r="Q330" s="1" t="s">
        <v>23309</v>
      </c>
      <c r="R330" s="1" t="s">
        <v>13589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6984</v>
      </c>
      <c r="H331" s="1" t="s">
        <v>8606</v>
      </c>
      <c r="I331" s="1" t="s">
        <v>10229</v>
      </c>
      <c r="J331" s="1"/>
      <c r="K331" s="1" t="s">
        <v>23054</v>
      </c>
      <c r="L331" s="1" t="s">
        <v>329</v>
      </c>
      <c r="M331" s="1" t="s">
        <v>11824</v>
      </c>
      <c r="N331" s="1" t="s">
        <v>13163</v>
      </c>
      <c r="O331" s="1" t="s">
        <v>329</v>
      </c>
      <c r="P331" s="1" t="s">
        <v>23059</v>
      </c>
      <c r="Q331" s="1" t="s">
        <v>23310</v>
      </c>
      <c r="R331" s="1" t="s">
        <v>13589</v>
      </c>
      <c r="S331" s="1" t="s">
        <v>329</v>
      </c>
      <c r="T331" s="1"/>
      <c r="U331" s="1"/>
      <c r="V331" s="1" t="s">
        <v>13599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20065</v>
      </c>
      <c r="F332" s="1" t="s">
        <v>20881</v>
      </c>
      <c r="G332" s="1" t="s">
        <v>21666</v>
      </c>
      <c r="H332" s="1" t="s">
        <v>22456</v>
      </c>
      <c r="I332" s="1" t="s">
        <v>10230</v>
      </c>
      <c r="J332" s="1"/>
      <c r="K332" s="1" t="s">
        <v>23054</v>
      </c>
      <c r="L332" s="1" t="s">
        <v>330</v>
      </c>
      <c r="M332" s="1" t="s">
        <v>11825</v>
      </c>
      <c r="N332" s="1" t="s">
        <v>13163</v>
      </c>
      <c r="O332" s="1" t="s">
        <v>330</v>
      </c>
      <c r="P332" s="1" t="s">
        <v>23059</v>
      </c>
      <c r="Q332" s="1" t="s">
        <v>23300</v>
      </c>
      <c r="R332" s="1" t="s">
        <v>13589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20066</v>
      </c>
      <c r="F333" s="1" t="s">
        <v>20882</v>
      </c>
      <c r="G333" s="1" t="s">
        <v>20066</v>
      </c>
      <c r="H333" s="1" t="s">
        <v>22464</v>
      </c>
      <c r="I333" s="1" t="s">
        <v>10231</v>
      </c>
      <c r="J333" s="1"/>
      <c r="K333" s="1" t="s">
        <v>23054</v>
      </c>
      <c r="L333" s="1" t="s">
        <v>331</v>
      </c>
      <c r="M333" s="1" t="s">
        <v>11826</v>
      </c>
      <c r="N333" s="1" t="s">
        <v>13163</v>
      </c>
      <c r="O333" s="1" t="s">
        <v>331</v>
      </c>
      <c r="P333" s="1" t="s">
        <v>23059</v>
      </c>
      <c r="Q333" s="1" t="s">
        <v>23311</v>
      </c>
      <c r="R333" s="1" t="s">
        <v>13589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20067</v>
      </c>
      <c r="F334" s="1" t="s">
        <v>20883</v>
      </c>
      <c r="G334" s="1" t="s">
        <v>21667</v>
      </c>
      <c r="H334" s="1" t="s">
        <v>22465</v>
      </c>
      <c r="I334" s="1" t="s">
        <v>10063</v>
      </c>
      <c r="J334" s="1"/>
      <c r="K334" s="1" t="s">
        <v>23054</v>
      </c>
      <c r="L334" s="1" t="s">
        <v>332</v>
      </c>
      <c r="M334" s="1" t="s">
        <v>11827</v>
      </c>
      <c r="N334" s="1" t="s">
        <v>13163</v>
      </c>
      <c r="O334" s="1" t="s">
        <v>332</v>
      </c>
      <c r="P334" s="1" t="s">
        <v>23059</v>
      </c>
      <c r="Q334" s="1" t="s">
        <v>23312</v>
      </c>
      <c r="R334" s="1" t="s">
        <v>13589</v>
      </c>
      <c r="S334" s="1" t="s">
        <v>332</v>
      </c>
      <c r="T334" s="1"/>
      <c r="U334" s="1"/>
      <c r="V334" s="1" t="s">
        <v>13599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6987</v>
      </c>
      <c r="H335" s="1" t="s">
        <v>8609</v>
      </c>
      <c r="I335" s="1" t="s">
        <v>10232</v>
      </c>
      <c r="J335" s="1"/>
      <c r="K335" s="1" t="s">
        <v>23054</v>
      </c>
      <c r="L335" s="1" t="s">
        <v>333</v>
      </c>
      <c r="M335" s="1" t="s">
        <v>11828</v>
      </c>
      <c r="N335" s="1" t="s">
        <v>13163</v>
      </c>
      <c r="O335" s="1" t="s">
        <v>333</v>
      </c>
      <c r="P335" s="1" t="s">
        <v>23059</v>
      </c>
      <c r="Q335" s="1" t="s">
        <v>23313</v>
      </c>
      <c r="R335" s="1" t="s">
        <v>13589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13889</v>
      </c>
      <c r="F336" s="1" t="s">
        <v>15008</v>
      </c>
      <c r="G336" s="1" t="s">
        <v>16084</v>
      </c>
      <c r="H336" s="1" t="s">
        <v>17171</v>
      </c>
      <c r="I336" s="1" t="s">
        <v>10233</v>
      </c>
      <c r="J336" s="1"/>
      <c r="K336" s="1" t="s">
        <v>23054</v>
      </c>
      <c r="L336" s="1" t="s">
        <v>334</v>
      </c>
      <c r="M336" s="1" t="s">
        <v>11829</v>
      </c>
      <c r="N336" s="1" t="s">
        <v>13163</v>
      </c>
      <c r="O336" s="1" t="s">
        <v>334</v>
      </c>
      <c r="P336" s="1" t="s">
        <v>23059</v>
      </c>
      <c r="Q336" s="1" t="s">
        <v>23314</v>
      </c>
      <c r="R336" s="1" t="s">
        <v>13589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20068</v>
      </c>
      <c r="F337" s="1" t="s">
        <v>20884</v>
      </c>
      <c r="G337" s="1" t="s">
        <v>21668</v>
      </c>
      <c r="H337" s="1" t="s">
        <v>22466</v>
      </c>
      <c r="I337" s="1" t="s">
        <v>10234</v>
      </c>
      <c r="J337" s="1"/>
      <c r="K337" s="1" t="s">
        <v>23054</v>
      </c>
      <c r="L337" s="1" t="s">
        <v>335</v>
      </c>
      <c r="M337" s="1" t="s">
        <v>11830</v>
      </c>
      <c r="N337" s="1" t="s">
        <v>13163</v>
      </c>
      <c r="O337" s="1" t="s">
        <v>335</v>
      </c>
      <c r="P337" s="1" t="s">
        <v>23059</v>
      </c>
      <c r="Q337" s="1" t="s">
        <v>23315</v>
      </c>
      <c r="R337" s="1" t="s">
        <v>13589</v>
      </c>
      <c r="S337" s="1" t="s">
        <v>335</v>
      </c>
      <c r="T337" s="1"/>
      <c r="U337" s="1"/>
      <c r="V337" s="1" t="s">
        <v>13599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20069</v>
      </c>
      <c r="F338" s="1" t="s">
        <v>20885</v>
      </c>
      <c r="G338" s="1" t="s">
        <v>21669</v>
      </c>
      <c r="H338" s="1" t="s">
        <v>22467</v>
      </c>
      <c r="I338" s="1" t="s">
        <v>10235</v>
      </c>
      <c r="J338" s="1"/>
      <c r="K338" s="1" t="s">
        <v>23054</v>
      </c>
      <c r="L338" s="1" t="s">
        <v>336</v>
      </c>
      <c r="M338" s="1" t="s">
        <v>11831</v>
      </c>
      <c r="N338" s="1" t="s">
        <v>13163</v>
      </c>
      <c r="O338" s="1" t="s">
        <v>336</v>
      </c>
      <c r="P338" s="1" t="s">
        <v>23059</v>
      </c>
      <c r="Q338" s="1" t="s">
        <v>23316</v>
      </c>
      <c r="R338" s="1" t="s">
        <v>13589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6991</v>
      </c>
      <c r="H339" s="1" t="s">
        <v>8613</v>
      </c>
      <c r="I339" s="1" t="s">
        <v>10236</v>
      </c>
      <c r="J339" s="1"/>
      <c r="K339" s="1" t="s">
        <v>23054</v>
      </c>
      <c r="L339" s="1" t="s">
        <v>337</v>
      </c>
      <c r="M339" s="1" t="s">
        <v>11832</v>
      </c>
      <c r="N339" s="1" t="s">
        <v>13163</v>
      </c>
      <c r="O339" s="1" t="s">
        <v>337</v>
      </c>
      <c r="P339" s="1" t="s">
        <v>23059</v>
      </c>
      <c r="Q339" s="1" t="s">
        <v>23317</v>
      </c>
      <c r="R339" s="1" t="s">
        <v>13589</v>
      </c>
      <c r="S339" s="1" t="s">
        <v>337</v>
      </c>
      <c r="T339" s="1"/>
      <c r="U339" s="1"/>
      <c r="V339" s="1" t="s">
        <v>13599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20070</v>
      </c>
      <c r="F340" s="1" t="s">
        <v>20886</v>
      </c>
      <c r="G340" s="1" t="s">
        <v>21670</v>
      </c>
      <c r="H340" s="1" t="s">
        <v>22468</v>
      </c>
      <c r="I340" s="1" t="s">
        <v>10237</v>
      </c>
      <c r="J340" s="1"/>
      <c r="K340" s="1" t="s">
        <v>23054</v>
      </c>
      <c r="L340" s="1" t="s">
        <v>338</v>
      </c>
      <c r="M340" s="1" t="s">
        <v>11833</v>
      </c>
      <c r="N340" s="1" t="s">
        <v>13163</v>
      </c>
      <c r="O340" s="1" t="s">
        <v>338</v>
      </c>
      <c r="P340" s="1" t="s">
        <v>23059</v>
      </c>
      <c r="Q340" s="1" t="s">
        <v>23318</v>
      </c>
      <c r="R340" s="1" t="s">
        <v>13589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20071</v>
      </c>
      <c r="F341" s="1" t="s">
        <v>20887</v>
      </c>
      <c r="G341" s="1" t="s">
        <v>21671</v>
      </c>
      <c r="H341" s="1" t="s">
        <v>22469</v>
      </c>
      <c r="I341" s="1" t="s">
        <v>10238</v>
      </c>
      <c r="J341" s="1"/>
      <c r="K341" s="1" t="s">
        <v>23054</v>
      </c>
      <c r="L341" s="1" t="s">
        <v>339</v>
      </c>
      <c r="M341" s="1" t="s">
        <v>11834</v>
      </c>
      <c r="N341" s="1" t="s">
        <v>13163</v>
      </c>
      <c r="O341" s="1" t="s">
        <v>339</v>
      </c>
      <c r="P341" s="1" t="s">
        <v>23059</v>
      </c>
      <c r="Q341" s="1" t="s">
        <v>23319</v>
      </c>
      <c r="R341" s="1" t="s">
        <v>13589</v>
      </c>
      <c r="S341" s="1" t="s">
        <v>339</v>
      </c>
      <c r="T341" s="1"/>
      <c r="U341" s="1"/>
      <c r="V341" s="1" t="s">
        <v>13599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6994</v>
      </c>
      <c r="H342" s="1" t="s">
        <v>8616</v>
      </c>
      <c r="I342" s="1" t="s">
        <v>10239</v>
      </c>
      <c r="J342" s="1"/>
      <c r="K342" s="1" t="s">
        <v>23054</v>
      </c>
      <c r="L342" s="1" t="s">
        <v>340</v>
      </c>
      <c r="M342" s="1" t="s">
        <v>11835</v>
      </c>
      <c r="N342" s="1" t="s">
        <v>13163</v>
      </c>
      <c r="O342" s="1" t="s">
        <v>340</v>
      </c>
      <c r="P342" s="1" t="s">
        <v>23059</v>
      </c>
      <c r="Q342" s="1" t="s">
        <v>23320</v>
      </c>
      <c r="R342" s="1" t="s">
        <v>13589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20072</v>
      </c>
      <c r="F343" s="1" t="s">
        <v>20888</v>
      </c>
      <c r="G343" s="1" t="s">
        <v>21672</v>
      </c>
      <c r="H343" s="1" t="s">
        <v>22470</v>
      </c>
      <c r="I343" s="1" t="s">
        <v>10240</v>
      </c>
      <c r="J343" s="1"/>
      <c r="K343" s="1" t="s">
        <v>23054</v>
      </c>
      <c r="L343" s="1" t="s">
        <v>341</v>
      </c>
      <c r="M343" s="1" t="s">
        <v>11836</v>
      </c>
      <c r="N343" s="1" t="s">
        <v>13163</v>
      </c>
      <c r="O343" s="1" t="s">
        <v>341</v>
      </c>
      <c r="P343" s="1" t="s">
        <v>23059</v>
      </c>
      <c r="Q343" s="1" t="s">
        <v>23321</v>
      </c>
      <c r="R343" s="1" t="s">
        <v>13589</v>
      </c>
      <c r="S343" s="1" t="s">
        <v>341</v>
      </c>
      <c r="T343" s="1"/>
      <c r="U343" s="1"/>
      <c r="V343" s="1" t="s">
        <v>13599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6996</v>
      </c>
      <c r="H344" s="1" t="s">
        <v>8618</v>
      </c>
      <c r="I344" s="1" t="s">
        <v>10241</v>
      </c>
      <c r="J344" s="1"/>
      <c r="K344" s="1" t="s">
        <v>23054</v>
      </c>
      <c r="L344" s="1" t="s">
        <v>342</v>
      </c>
      <c r="M344" s="1" t="s">
        <v>11837</v>
      </c>
      <c r="N344" s="1" t="s">
        <v>13163</v>
      </c>
      <c r="O344" s="1" t="s">
        <v>342</v>
      </c>
      <c r="P344" s="1" t="s">
        <v>23059</v>
      </c>
      <c r="Q344" s="1" t="s">
        <v>23322</v>
      </c>
      <c r="R344" s="1" t="s">
        <v>13589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6997</v>
      </c>
      <c r="H345" s="1" t="s">
        <v>8619</v>
      </c>
      <c r="I345" s="1" t="s">
        <v>10242</v>
      </c>
      <c r="J345" s="1"/>
      <c r="K345" s="1" t="s">
        <v>23054</v>
      </c>
      <c r="L345" s="1" t="s">
        <v>343</v>
      </c>
      <c r="M345" s="1" t="s">
        <v>11838</v>
      </c>
      <c r="N345" s="1" t="s">
        <v>13163</v>
      </c>
      <c r="O345" s="1" t="s">
        <v>343</v>
      </c>
      <c r="P345" s="1" t="s">
        <v>23059</v>
      </c>
      <c r="Q345" s="1" t="s">
        <v>23323</v>
      </c>
      <c r="R345" s="1" t="s">
        <v>13589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20073</v>
      </c>
      <c r="F346" s="1" t="s">
        <v>20889</v>
      </c>
      <c r="G346" s="1" t="s">
        <v>21673</v>
      </c>
      <c r="H346" s="1" t="s">
        <v>22471</v>
      </c>
      <c r="I346" s="1" t="s">
        <v>10243</v>
      </c>
      <c r="J346" s="1"/>
      <c r="K346" s="1" t="s">
        <v>23054</v>
      </c>
      <c r="L346" s="1" t="s">
        <v>344</v>
      </c>
      <c r="M346" s="1" t="s">
        <v>11839</v>
      </c>
      <c r="N346" s="1" t="s">
        <v>13163</v>
      </c>
      <c r="O346" s="1" t="s">
        <v>344</v>
      </c>
      <c r="P346" s="1" t="s">
        <v>23059</v>
      </c>
      <c r="Q346" s="1" t="s">
        <v>23324</v>
      </c>
      <c r="R346" s="1" t="s">
        <v>13589</v>
      </c>
      <c r="S346" s="1" t="s">
        <v>344</v>
      </c>
      <c r="T346" s="1"/>
      <c r="U346" s="1"/>
      <c r="V346" s="1" t="s">
        <v>13599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20074</v>
      </c>
      <c r="F347" s="1" t="s">
        <v>20890</v>
      </c>
      <c r="G347" s="1" t="s">
        <v>21674</v>
      </c>
      <c r="H347" s="1" t="s">
        <v>22472</v>
      </c>
      <c r="I347" s="1" t="s">
        <v>10244</v>
      </c>
      <c r="J347" s="1"/>
      <c r="K347" s="1" t="s">
        <v>23054</v>
      </c>
      <c r="L347" s="1" t="s">
        <v>345</v>
      </c>
      <c r="M347" s="1" t="s">
        <v>11105</v>
      </c>
      <c r="N347" s="1" t="s">
        <v>13163</v>
      </c>
      <c r="O347" s="1" t="s">
        <v>345</v>
      </c>
      <c r="P347" s="1" t="s">
        <v>23059</v>
      </c>
      <c r="Q347" s="1" t="s">
        <v>23325</v>
      </c>
      <c r="R347" s="1" t="s">
        <v>13589</v>
      </c>
      <c r="S347" s="1" t="s">
        <v>345</v>
      </c>
      <c r="T347" s="1"/>
      <c r="U347" s="1"/>
      <c r="V347" s="1" t="s">
        <v>13599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7000</v>
      </c>
      <c r="H348" s="1" t="s">
        <v>8622</v>
      </c>
      <c r="I348" s="1" t="s">
        <v>10245</v>
      </c>
      <c r="J348" s="1"/>
      <c r="K348" s="1" t="s">
        <v>23054</v>
      </c>
      <c r="L348" s="1" t="s">
        <v>346</v>
      </c>
      <c r="M348" s="1" t="s">
        <v>11840</v>
      </c>
      <c r="N348" s="1" t="s">
        <v>13163</v>
      </c>
      <c r="O348" s="1" t="s">
        <v>346</v>
      </c>
      <c r="P348" s="1" t="s">
        <v>23059</v>
      </c>
      <c r="Q348" s="1" t="s">
        <v>23326</v>
      </c>
      <c r="R348" s="1" t="s">
        <v>13589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20075</v>
      </c>
      <c r="F349" s="1" t="s">
        <v>20891</v>
      </c>
      <c r="G349" s="1" t="s">
        <v>21675</v>
      </c>
      <c r="H349" s="1" t="s">
        <v>22473</v>
      </c>
      <c r="I349" s="1" t="s">
        <v>10246</v>
      </c>
      <c r="J349" s="1"/>
      <c r="K349" s="1" t="s">
        <v>23054</v>
      </c>
      <c r="L349" s="1" t="s">
        <v>347</v>
      </c>
      <c r="M349" s="1" t="s">
        <v>11841</v>
      </c>
      <c r="N349" s="1" t="s">
        <v>13163</v>
      </c>
      <c r="O349" s="1" t="s">
        <v>347</v>
      </c>
      <c r="P349" s="1" t="s">
        <v>23059</v>
      </c>
      <c r="Q349" s="1" t="s">
        <v>23327</v>
      </c>
      <c r="R349" s="1" t="s">
        <v>13589</v>
      </c>
      <c r="S349" s="1" t="s">
        <v>347</v>
      </c>
      <c r="T349" s="1"/>
      <c r="U349" s="1"/>
      <c r="V349" s="1" t="s">
        <v>13599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13898</v>
      </c>
      <c r="F350" s="1" t="s">
        <v>15017</v>
      </c>
      <c r="G350" s="1" t="s">
        <v>16093</v>
      </c>
      <c r="H350" s="1" t="s">
        <v>17180</v>
      </c>
      <c r="I350" s="1" t="s">
        <v>10247</v>
      </c>
      <c r="J350" s="1"/>
      <c r="K350" s="1" t="s">
        <v>23054</v>
      </c>
      <c r="L350" s="1" t="s">
        <v>348</v>
      </c>
      <c r="M350" s="1" t="s">
        <v>11842</v>
      </c>
      <c r="N350" s="1" t="s">
        <v>13163</v>
      </c>
      <c r="O350" s="1" t="s">
        <v>348</v>
      </c>
      <c r="P350" s="1" t="s">
        <v>23059</v>
      </c>
      <c r="Q350" s="1" t="s">
        <v>23328</v>
      </c>
      <c r="R350" s="1" t="s">
        <v>13589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20076</v>
      </c>
      <c r="F351" s="1" t="s">
        <v>20892</v>
      </c>
      <c r="G351" s="1" t="s">
        <v>21676</v>
      </c>
      <c r="H351" s="1" t="s">
        <v>22474</v>
      </c>
      <c r="I351" s="1" t="s">
        <v>10248</v>
      </c>
      <c r="J351" s="1"/>
      <c r="K351" s="1" t="s">
        <v>23054</v>
      </c>
      <c r="L351" s="1" t="s">
        <v>349</v>
      </c>
      <c r="M351" s="1" t="s">
        <v>11843</v>
      </c>
      <c r="N351" s="1" t="s">
        <v>13163</v>
      </c>
      <c r="O351" s="1" t="s">
        <v>349</v>
      </c>
      <c r="P351" s="1" t="s">
        <v>23059</v>
      </c>
      <c r="Q351" s="1" t="s">
        <v>23329</v>
      </c>
      <c r="R351" s="1" t="s">
        <v>13589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20077</v>
      </c>
      <c r="F352" s="1" t="s">
        <v>20893</v>
      </c>
      <c r="G352" s="1" t="s">
        <v>21677</v>
      </c>
      <c r="H352" s="1" t="s">
        <v>22475</v>
      </c>
      <c r="I352" s="1" t="s">
        <v>10249</v>
      </c>
      <c r="J352" s="1"/>
      <c r="K352" s="1" t="s">
        <v>23054</v>
      </c>
      <c r="L352" s="1" t="s">
        <v>350</v>
      </c>
      <c r="M352" s="1" t="s">
        <v>11844</v>
      </c>
      <c r="N352" s="1" t="s">
        <v>13163</v>
      </c>
      <c r="O352" s="1" t="s">
        <v>350</v>
      </c>
      <c r="P352" s="1" t="s">
        <v>23059</v>
      </c>
      <c r="Q352" s="1" t="s">
        <v>23330</v>
      </c>
      <c r="R352" s="1" t="s">
        <v>13589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20078</v>
      </c>
      <c r="F353" s="1" t="s">
        <v>20894</v>
      </c>
      <c r="G353" s="1" t="s">
        <v>21678</v>
      </c>
      <c r="H353" s="1" t="s">
        <v>22476</v>
      </c>
      <c r="I353" s="1" t="s">
        <v>10250</v>
      </c>
      <c r="J353" s="1"/>
      <c r="K353" s="1" t="s">
        <v>23054</v>
      </c>
      <c r="L353" s="1" t="s">
        <v>351</v>
      </c>
      <c r="M353" s="1" t="s">
        <v>11845</v>
      </c>
      <c r="N353" s="1" t="s">
        <v>13163</v>
      </c>
      <c r="O353" s="1" t="s">
        <v>351</v>
      </c>
      <c r="P353" s="1" t="s">
        <v>23059</v>
      </c>
      <c r="Q353" s="1" t="s">
        <v>23331</v>
      </c>
      <c r="R353" s="1" t="s">
        <v>13589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7006</v>
      </c>
      <c r="H354" s="1" t="s">
        <v>8628</v>
      </c>
      <c r="I354" s="1" t="s">
        <v>10251</v>
      </c>
      <c r="J354" s="1"/>
      <c r="K354" s="1" t="s">
        <v>23054</v>
      </c>
      <c r="L354" s="1" t="s">
        <v>352</v>
      </c>
      <c r="M354" s="1" t="s">
        <v>11846</v>
      </c>
      <c r="N354" s="1" t="s">
        <v>13163</v>
      </c>
      <c r="O354" s="1" t="s">
        <v>352</v>
      </c>
      <c r="P354" s="1" t="s">
        <v>23059</v>
      </c>
      <c r="Q354" s="1" t="s">
        <v>23332</v>
      </c>
      <c r="R354" s="1" t="s">
        <v>13589</v>
      </c>
      <c r="S354" s="1" t="s">
        <v>352</v>
      </c>
      <c r="T354" s="1"/>
      <c r="U354" s="1"/>
      <c r="V354" s="1" t="s">
        <v>13599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13903</v>
      </c>
      <c r="F355" s="1" t="s">
        <v>15022</v>
      </c>
      <c r="G355" s="1" t="s">
        <v>16098</v>
      </c>
      <c r="H355" s="1" t="s">
        <v>17185</v>
      </c>
      <c r="I355" s="1" t="s">
        <v>10252</v>
      </c>
      <c r="J355" s="1"/>
      <c r="K355" s="1" t="s">
        <v>23054</v>
      </c>
      <c r="L355" s="1" t="s">
        <v>353</v>
      </c>
      <c r="M355" s="1" t="s">
        <v>11847</v>
      </c>
      <c r="N355" s="1" t="s">
        <v>13163</v>
      </c>
      <c r="O355" s="1" t="s">
        <v>353</v>
      </c>
      <c r="P355" s="1" t="s">
        <v>23059</v>
      </c>
      <c r="Q355" s="1" t="s">
        <v>23333</v>
      </c>
      <c r="R355" s="1" t="s">
        <v>13589</v>
      </c>
      <c r="S355" s="1" t="s">
        <v>353</v>
      </c>
      <c r="T355" s="1"/>
      <c r="U355" s="1"/>
      <c r="V355" s="1" t="s">
        <v>13599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13904</v>
      </c>
      <c r="F356" s="1" t="s">
        <v>15023</v>
      </c>
      <c r="G356" s="1" t="s">
        <v>16099</v>
      </c>
      <c r="H356" s="1" t="s">
        <v>17186</v>
      </c>
      <c r="I356" s="1" t="s">
        <v>10253</v>
      </c>
      <c r="J356" s="1"/>
      <c r="K356" s="1" t="s">
        <v>23054</v>
      </c>
      <c r="L356" s="1" t="s">
        <v>354</v>
      </c>
      <c r="M356" s="1" t="s">
        <v>11848</v>
      </c>
      <c r="N356" s="1" t="s">
        <v>13163</v>
      </c>
      <c r="O356" s="1" t="s">
        <v>354</v>
      </c>
      <c r="P356" s="1" t="s">
        <v>23059</v>
      </c>
      <c r="Q356" s="1" t="s">
        <v>23334</v>
      </c>
      <c r="R356" s="1" t="s">
        <v>13589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13905</v>
      </c>
      <c r="F357" s="1" t="s">
        <v>15024</v>
      </c>
      <c r="G357" s="1" t="s">
        <v>16100</v>
      </c>
      <c r="H357" s="1" t="s">
        <v>17187</v>
      </c>
      <c r="I357" s="1" t="s">
        <v>10254</v>
      </c>
      <c r="J357" s="1"/>
      <c r="K357" s="1" t="s">
        <v>23054</v>
      </c>
      <c r="L357" s="1" t="s">
        <v>355</v>
      </c>
      <c r="M357" s="1" t="s">
        <v>11849</v>
      </c>
      <c r="N357" s="1" t="s">
        <v>13163</v>
      </c>
      <c r="O357" s="1" t="s">
        <v>355</v>
      </c>
      <c r="P357" s="1" t="s">
        <v>23059</v>
      </c>
      <c r="Q357" s="1" t="s">
        <v>23335</v>
      </c>
      <c r="R357" s="1" t="s">
        <v>13589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13906</v>
      </c>
      <c r="F358" s="1" t="s">
        <v>15025</v>
      </c>
      <c r="G358" s="1" t="s">
        <v>16101</v>
      </c>
      <c r="H358" s="1" t="s">
        <v>17188</v>
      </c>
      <c r="I358" s="1" t="s">
        <v>10255</v>
      </c>
      <c r="J358" s="1"/>
      <c r="K358" s="1" t="s">
        <v>23054</v>
      </c>
      <c r="L358" s="1" t="s">
        <v>356</v>
      </c>
      <c r="M358" s="1" t="s">
        <v>11850</v>
      </c>
      <c r="N358" s="1" t="s">
        <v>13163</v>
      </c>
      <c r="O358" s="1" t="s">
        <v>356</v>
      </c>
      <c r="P358" s="1" t="s">
        <v>23059</v>
      </c>
      <c r="Q358" s="1" t="s">
        <v>23336</v>
      </c>
      <c r="R358" s="1" t="s">
        <v>13589</v>
      </c>
      <c r="S358" s="1" t="s">
        <v>356</v>
      </c>
      <c r="T358" s="1"/>
      <c r="U358" s="1"/>
      <c r="V358" s="1" t="s">
        <v>13599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20079</v>
      </c>
      <c r="F359" s="1" t="s">
        <v>20895</v>
      </c>
      <c r="G359" s="1" t="s">
        <v>21679</v>
      </c>
      <c r="H359" s="1" t="s">
        <v>22477</v>
      </c>
      <c r="I359" s="1" t="s">
        <v>10256</v>
      </c>
      <c r="J359" s="1"/>
      <c r="K359" s="1" t="s">
        <v>23054</v>
      </c>
      <c r="L359" s="1" t="s">
        <v>357</v>
      </c>
      <c r="M359" s="1" t="s">
        <v>11851</v>
      </c>
      <c r="N359" s="1" t="s">
        <v>13163</v>
      </c>
      <c r="O359" s="1" t="s">
        <v>357</v>
      </c>
      <c r="P359" s="1" t="s">
        <v>23059</v>
      </c>
      <c r="Q359" s="1" t="s">
        <v>23337</v>
      </c>
      <c r="R359" s="1" t="s">
        <v>13589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20080</v>
      </c>
      <c r="F360" s="1" t="s">
        <v>20896</v>
      </c>
      <c r="G360" s="1" t="s">
        <v>21680</v>
      </c>
      <c r="H360" s="1" t="s">
        <v>22478</v>
      </c>
      <c r="I360" s="1" t="s">
        <v>10257</v>
      </c>
      <c r="J360" s="1"/>
      <c r="K360" s="1" t="s">
        <v>23054</v>
      </c>
      <c r="L360" s="1" t="s">
        <v>358</v>
      </c>
      <c r="M360" s="1" t="s">
        <v>11852</v>
      </c>
      <c r="N360" s="1" t="s">
        <v>13163</v>
      </c>
      <c r="O360" s="1" t="s">
        <v>358</v>
      </c>
      <c r="P360" s="1" t="s">
        <v>23059</v>
      </c>
      <c r="Q360" s="1" t="s">
        <v>23338</v>
      </c>
      <c r="R360" s="1" t="s">
        <v>13589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20081</v>
      </c>
      <c r="F361" s="1" t="s">
        <v>20897</v>
      </c>
      <c r="G361" s="1" t="s">
        <v>20081</v>
      </c>
      <c r="H361" s="1" t="s">
        <v>22479</v>
      </c>
      <c r="I361" s="1" t="s">
        <v>10258</v>
      </c>
      <c r="J361" s="1"/>
      <c r="K361" s="1" t="s">
        <v>23054</v>
      </c>
      <c r="L361" s="1" t="s">
        <v>359</v>
      </c>
      <c r="M361" s="1" t="s">
        <v>11853</v>
      </c>
      <c r="N361" s="1" t="s">
        <v>13163</v>
      </c>
      <c r="O361" s="1" t="s">
        <v>359</v>
      </c>
      <c r="P361" s="1" t="s">
        <v>23059</v>
      </c>
      <c r="Q361" s="1" t="s">
        <v>23339</v>
      </c>
      <c r="R361" s="1" t="s">
        <v>13589</v>
      </c>
      <c r="S361" s="1" t="s">
        <v>359</v>
      </c>
      <c r="T361" s="1"/>
      <c r="U361" s="1"/>
      <c r="V361" s="1" t="s">
        <v>13599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7013</v>
      </c>
      <c r="H362" s="1" t="s">
        <v>8636</v>
      </c>
      <c r="I362" s="1" t="s">
        <v>10259</v>
      </c>
      <c r="J362" s="1"/>
      <c r="K362" s="1" t="s">
        <v>23054</v>
      </c>
      <c r="L362" s="1" t="s">
        <v>360</v>
      </c>
      <c r="M362" s="1" t="s">
        <v>11854</v>
      </c>
      <c r="N362" s="1" t="s">
        <v>13163</v>
      </c>
      <c r="O362" s="1" t="s">
        <v>360</v>
      </c>
      <c r="P362" s="1" t="s">
        <v>23059</v>
      </c>
      <c r="Q362" s="1" t="s">
        <v>23340</v>
      </c>
      <c r="R362" s="1" t="s">
        <v>13589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20082</v>
      </c>
      <c r="F363" s="1" t="s">
        <v>20898</v>
      </c>
      <c r="G363" s="1" t="s">
        <v>21681</v>
      </c>
      <c r="H363" s="1" t="s">
        <v>22480</v>
      </c>
      <c r="I363" s="1" t="s">
        <v>10260</v>
      </c>
      <c r="J363" s="1"/>
      <c r="K363" s="1" t="s">
        <v>23054</v>
      </c>
      <c r="L363" s="1" t="s">
        <v>361</v>
      </c>
      <c r="M363" s="1" t="s">
        <v>11855</v>
      </c>
      <c r="N363" s="1" t="s">
        <v>13163</v>
      </c>
      <c r="O363" s="1" t="s">
        <v>361</v>
      </c>
      <c r="P363" s="1" t="s">
        <v>23059</v>
      </c>
      <c r="Q363" s="1" t="s">
        <v>23341</v>
      </c>
      <c r="R363" s="1" t="s">
        <v>13589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20083</v>
      </c>
      <c r="F364" s="1" t="s">
        <v>20899</v>
      </c>
      <c r="G364" s="1" t="s">
        <v>21682</v>
      </c>
      <c r="H364" s="1" t="s">
        <v>22481</v>
      </c>
      <c r="I364" s="1" t="s">
        <v>10261</v>
      </c>
      <c r="J364" s="1"/>
      <c r="K364" s="1" t="s">
        <v>23054</v>
      </c>
      <c r="L364" s="1" t="s">
        <v>362</v>
      </c>
      <c r="M364" s="1" t="s">
        <v>11856</v>
      </c>
      <c r="N364" s="1" t="s">
        <v>13163</v>
      </c>
      <c r="O364" s="1" t="s">
        <v>362</v>
      </c>
      <c r="P364" s="1" t="s">
        <v>23059</v>
      </c>
      <c r="Q364" s="1" t="s">
        <v>23342</v>
      </c>
      <c r="R364" s="1" t="s">
        <v>13589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20084</v>
      </c>
      <c r="F365" s="1" t="s">
        <v>20900</v>
      </c>
      <c r="G365" s="1" t="s">
        <v>21683</v>
      </c>
      <c r="H365" s="1" t="s">
        <v>22482</v>
      </c>
      <c r="I365" s="1" t="s">
        <v>10262</v>
      </c>
      <c r="J365" s="1"/>
      <c r="K365" s="1" t="s">
        <v>23054</v>
      </c>
      <c r="L365" s="1" t="s">
        <v>363</v>
      </c>
      <c r="M365" s="1" t="s">
        <v>11857</v>
      </c>
      <c r="N365" s="1" t="s">
        <v>13163</v>
      </c>
      <c r="O365" s="1" t="s">
        <v>363</v>
      </c>
      <c r="P365" s="1" t="s">
        <v>23059</v>
      </c>
      <c r="Q365" s="1" t="s">
        <v>23343</v>
      </c>
      <c r="R365" s="1" t="s">
        <v>13589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20085</v>
      </c>
      <c r="F366" s="1" t="s">
        <v>20901</v>
      </c>
      <c r="G366" s="1" t="s">
        <v>21684</v>
      </c>
      <c r="H366" s="1" t="s">
        <v>22483</v>
      </c>
      <c r="I366" s="1" t="s">
        <v>10263</v>
      </c>
      <c r="J366" s="1"/>
      <c r="K366" s="1" t="s">
        <v>23054</v>
      </c>
      <c r="L366" s="1" t="s">
        <v>364</v>
      </c>
      <c r="M366" s="1" t="s">
        <v>11858</v>
      </c>
      <c r="N366" s="1" t="s">
        <v>13163</v>
      </c>
      <c r="O366" s="1" t="s">
        <v>364</v>
      </c>
      <c r="P366" s="1" t="s">
        <v>23059</v>
      </c>
      <c r="Q366" s="1" t="s">
        <v>23344</v>
      </c>
      <c r="R366" s="1" t="s">
        <v>13589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20086</v>
      </c>
      <c r="F367" s="1" t="s">
        <v>20902</v>
      </c>
      <c r="G367" s="1" t="s">
        <v>21685</v>
      </c>
      <c r="H367" s="1" t="s">
        <v>22484</v>
      </c>
      <c r="I367" s="1" t="s">
        <v>10264</v>
      </c>
      <c r="J367" s="1"/>
      <c r="K367" s="1" t="s">
        <v>23054</v>
      </c>
      <c r="L367" s="1" t="s">
        <v>365</v>
      </c>
      <c r="M367" s="1" t="s">
        <v>11859</v>
      </c>
      <c r="N367" s="1" t="s">
        <v>13163</v>
      </c>
      <c r="O367" s="1" t="s">
        <v>365</v>
      </c>
      <c r="P367" s="1" t="s">
        <v>23059</v>
      </c>
      <c r="Q367" s="1" t="s">
        <v>23345</v>
      </c>
      <c r="R367" s="1" t="s">
        <v>13589</v>
      </c>
      <c r="S367" s="1" t="s">
        <v>365</v>
      </c>
      <c r="T367" s="1"/>
      <c r="U367" s="1"/>
      <c r="V367" s="1" t="s">
        <v>13599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20087</v>
      </c>
      <c r="F368" s="1" t="s">
        <v>20903</v>
      </c>
      <c r="G368" s="1" t="s">
        <v>21686</v>
      </c>
      <c r="H368" s="1" t="s">
        <v>22485</v>
      </c>
      <c r="I368" s="1" t="s">
        <v>10265</v>
      </c>
      <c r="J368" s="1"/>
      <c r="K368" s="1" t="s">
        <v>23054</v>
      </c>
      <c r="L368" s="1" t="s">
        <v>366</v>
      </c>
      <c r="M368" s="1" t="s">
        <v>11860</v>
      </c>
      <c r="N368" s="1" t="s">
        <v>13163</v>
      </c>
      <c r="O368" s="1" t="s">
        <v>366</v>
      </c>
      <c r="P368" s="1" t="s">
        <v>23059</v>
      </c>
      <c r="Q368" s="1" t="s">
        <v>23346</v>
      </c>
      <c r="R368" s="1" t="s">
        <v>13589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20088</v>
      </c>
      <c r="F369" s="1" t="s">
        <v>20904</v>
      </c>
      <c r="G369" s="1" t="s">
        <v>21687</v>
      </c>
      <c r="H369" s="1" t="s">
        <v>22486</v>
      </c>
      <c r="I369" s="1" t="s">
        <v>10266</v>
      </c>
      <c r="J369" s="1"/>
      <c r="K369" s="1" t="s">
        <v>23054</v>
      </c>
      <c r="L369" s="1" t="s">
        <v>367</v>
      </c>
      <c r="M369" s="1" t="s">
        <v>11861</v>
      </c>
      <c r="N369" s="1" t="s">
        <v>13163</v>
      </c>
      <c r="O369" s="1" t="s">
        <v>367</v>
      </c>
      <c r="P369" s="1" t="s">
        <v>23059</v>
      </c>
      <c r="Q369" s="1" t="s">
        <v>23347</v>
      </c>
      <c r="R369" s="1" t="s">
        <v>13589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7021</v>
      </c>
      <c r="H370" s="1" t="s">
        <v>8644</v>
      </c>
      <c r="I370" s="1" t="s">
        <v>10267</v>
      </c>
      <c r="J370" s="1"/>
      <c r="K370" s="1" t="s">
        <v>23054</v>
      </c>
      <c r="L370" s="1" t="s">
        <v>368</v>
      </c>
      <c r="M370" s="1" t="s">
        <v>11862</v>
      </c>
      <c r="N370" s="1" t="s">
        <v>13163</v>
      </c>
      <c r="O370" s="1" t="s">
        <v>368</v>
      </c>
      <c r="P370" s="1" t="s">
        <v>23059</v>
      </c>
      <c r="Q370" s="1" t="s">
        <v>23348</v>
      </c>
      <c r="R370" s="1" t="s">
        <v>13589</v>
      </c>
      <c r="S370" s="1" t="s">
        <v>368</v>
      </c>
      <c r="T370" s="1"/>
      <c r="U370" s="1"/>
      <c r="V370" s="1" t="s">
        <v>13599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13916</v>
      </c>
      <c r="F371" s="1" t="s">
        <v>15035</v>
      </c>
      <c r="G371" s="1" t="s">
        <v>16110</v>
      </c>
      <c r="H371" s="1" t="s">
        <v>17198</v>
      </c>
      <c r="I371" s="1" t="s">
        <v>10268</v>
      </c>
      <c r="J371" s="1"/>
      <c r="K371" s="1" t="s">
        <v>23054</v>
      </c>
      <c r="L371" s="1" t="s">
        <v>369</v>
      </c>
      <c r="M371" s="1" t="s">
        <v>11863</v>
      </c>
      <c r="N371" s="1" t="s">
        <v>13163</v>
      </c>
      <c r="O371" s="1" t="s">
        <v>369</v>
      </c>
      <c r="P371" s="1" t="s">
        <v>23059</v>
      </c>
      <c r="Q371" s="1" t="s">
        <v>23349</v>
      </c>
      <c r="R371" s="1" t="s">
        <v>13589</v>
      </c>
      <c r="S371" s="1" t="s">
        <v>369</v>
      </c>
      <c r="T371" s="1"/>
      <c r="U371" s="1"/>
      <c r="V371" s="1" t="s">
        <v>13599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13917</v>
      </c>
      <c r="F372" s="1" t="s">
        <v>15036</v>
      </c>
      <c r="G372" s="1" t="s">
        <v>16111</v>
      </c>
      <c r="H372" s="1" t="s">
        <v>17199</v>
      </c>
      <c r="I372" s="1" t="s">
        <v>10269</v>
      </c>
      <c r="J372" s="1"/>
      <c r="K372" s="1" t="s">
        <v>23054</v>
      </c>
      <c r="L372" s="1" t="s">
        <v>370</v>
      </c>
      <c r="M372" s="1" t="s">
        <v>11864</v>
      </c>
      <c r="N372" s="1" t="s">
        <v>13163</v>
      </c>
      <c r="O372" s="1" t="s">
        <v>370</v>
      </c>
      <c r="P372" s="1" t="s">
        <v>23059</v>
      </c>
      <c r="Q372" s="1" t="s">
        <v>23350</v>
      </c>
      <c r="R372" s="1" t="s">
        <v>13589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13918</v>
      </c>
      <c r="F373" s="1" t="s">
        <v>15037</v>
      </c>
      <c r="G373" s="1" t="s">
        <v>16112</v>
      </c>
      <c r="H373" s="1" t="s">
        <v>17200</v>
      </c>
      <c r="I373" s="1" t="s">
        <v>10270</v>
      </c>
      <c r="J373" s="1"/>
      <c r="K373" s="1" t="s">
        <v>23054</v>
      </c>
      <c r="L373" s="1" t="s">
        <v>371</v>
      </c>
      <c r="M373" s="1" t="s">
        <v>11865</v>
      </c>
      <c r="N373" s="1" t="s">
        <v>13163</v>
      </c>
      <c r="O373" s="1" t="s">
        <v>371</v>
      </c>
      <c r="P373" s="1" t="s">
        <v>23059</v>
      </c>
      <c r="Q373" s="1" t="s">
        <v>23351</v>
      </c>
      <c r="R373" s="1" t="s">
        <v>13589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7025</v>
      </c>
      <c r="H374" s="1" t="s">
        <v>5422</v>
      </c>
      <c r="I374" s="1" t="s">
        <v>10271</v>
      </c>
      <c r="J374" s="1"/>
      <c r="K374" s="1" t="s">
        <v>23054</v>
      </c>
      <c r="L374" s="1" t="s">
        <v>372</v>
      </c>
      <c r="M374" s="1" t="s">
        <v>11866</v>
      </c>
      <c r="N374" s="1" t="s">
        <v>13163</v>
      </c>
      <c r="O374" s="1" t="s">
        <v>372</v>
      </c>
      <c r="P374" s="1" t="s">
        <v>23059</v>
      </c>
      <c r="Q374" s="1" t="s">
        <v>23352</v>
      </c>
      <c r="R374" s="1" t="s">
        <v>13589</v>
      </c>
      <c r="S374" s="1" t="s">
        <v>372</v>
      </c>
      <c r="T374" s="1"/>
      <c r="U374" s="1"/>
      <c r="V374" s="1" t="s">
        <v>13599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20089</v>
      </c>
      <c r="F375" s="1" t="s">
        <v>20905</v>
      </c>
      <c r="G375" s="1" t="s">
        <v>21688</v>
      </c>
      <c r="H375" s="1" t="s">
        <v>22484</v>
      </c>
      <c r="I375" s="1" t="s">
        <v>10272</v>
      </c>
      <c r="J375" s="1"/>
      <c r="K375" s="1" t="s">
        <v>23054</v>
      </c>
      <c r="L375" s="1" t="s">
        <v>373</v>
      </c>
      <c r="M375" s="1" t="s">
        <v>11867</v>
      </c>
      <c r="N375" s="1" t="s">
        <v>13163</v>
      </c>
      <c r="O375" s="1" t="s">
        <v>373</v>
      </c>
      <c r="P375" s="1" t="s">
        <v>23059</v>
      </c>
      <c r="Q375" s="1" t="s">
        <v>23345</v>
      </c>
      <c r="R375" s="1" t="s">
        <v>13589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13921</v>
      </c>
      <c r="F376" s="1" t="s">
        <v>15040</v>
      </c>
      <c r="G376" s="1" t="s">
        <v>16115</v>
      </c>
      <c r="H376" s="1" t="s">
        <v>17201</v>
      </c>
      <c r="I376" s="1" t="s">
        <v>10273</v>
      </c>
      <c r="J376" s="1"/>
      <c r="K376" s="1" t="s">
        <v>23054</v>
      </c>
      <c r="L376" s="1" t="s">
        <v>374</v>
      </c>
      <c r="M376" s="1" t="s">
        <v>11868</v>
      </c>
      <c r="N376" s="1" t="s">
        <v>13163</v>
      </c>
      <c r="O376" s="1" t="s">
        <v>374</v>
      </c>
      <c r="P376" s="1" t="s">
        <v>23059</v>
      </c>
      <c r="Q376" s="1" t="s">
        <v>23353</v>
      </c>
      <c r="R376" s="1" t="s">
        <v>13589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7028</v>
      </c>
      <c r="H377" s="1" t="s">
        <v>8649</v>
      </c>
      <c r="I377" s="1" t="s">
        <v>10274</v>
      </c>
      <c r="J377" s="1"/>
      <c r="K377" s="1" t="s">
        <v>23054</v>
      </c>
      <c r="L377" s="1" t="s">
        <v>375</v>
      </c>
      <c r="M377" s="1" t="s">
        <v>11869</v>
      </c>
      <c r="N377" s="1" t="s">
        <v>13163</v>
      </c>
      <c r="O377" s="1" t="s">
        <v>375</v>
      </c>
      <c r="P377" s="1" t="s">
        <v>23059</v>
      </c>
      <c r="Q377" s="1" t="s">
        <v>23354</v>
      </c>
      <c r="R377" s="1" t="s">
        <v>13589</v>
      </c>
      <c r="S377" s="1" t="s">
        <v>375</v>
      </c>
      <c r="T377" s="1"/>
      <c r="U377" s="1"/>
      <c r="V377" s="1" t="s">
        <v>13599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20090</v>
      </c>
      <c r="F378" s="1" t="s">
        <v>20906</v>
      </c>
      <c r="G378" s="1" t="s">
        <v>21689</v>
      </c>
      <c r="H378" s="1" t="s">
        <v>22487</v>
      </c>
      <c r="I378" s="1" t="s">
        <v>10275</v>
      </c>
      <c r="J378" s="1"/>
      <c r="K378" s="1" t="s">
        <v>23054</v>
      </c>
      <c r="L378" s="1" t="s">
        <v>376</v>
      </c>
      <c r="M378" s="1" t="s">
        <v>11870</v>
      </c>
      <c r="N378" s="1" t="s">
        <v>13163</v>
      </c>
      <c r="O378" s="1" t="s">
        <v>376</v>
      </c>
      <c r="P378" s="1" t="s">
        <v>23059</v>
      </c>
      <c r="Q378" s="1" t="s">
        <v>23355</v>
      </c>
      <c r="R378" s="1" t="s">
        <v>13589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20091</v>
      </c>
      <c r="F379" s="1" t="s">
        <v>20907</v>
      </c>
      <c r="G379" s="1" t="s">
        <v>21690</v>
      </c>
      <c r="H379" s="1" t="s">
        <v>22488</v>
      </c>
      <c r="I379" s="1" t="s">
        <v>10276</v>
      </c>
      <c r="J379" s="1"/>
      <c r="K379" s="1" t="s">
        <v>23054</v>
      </c>
      <c r="L379" s="1" t="s">
        <v>377</v>
      </c>
      <c r="M379" s="1" t="s">
        <v>11871</v>
      </c>
      <c r="N379" s="1" t="s">
        <v>13163</v>
      </c>
      <c r="O379" s="1" t="s">
        <v>377</v>
      </c>
      <c r="P379" s="1" t="s">
        <v>23059</v>
      </c>
      <c r="Q379" s="1" t="s">
        <v>23356</v>
      </c>
      <c r="R379" s="1" t="s">
        <v>13589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20092</v>
      </c>
      <c r="F380" s="1" t="s">
        <v>20908</v>
      </c>
      <c r="G380" s="1" t="s">
        <v>20092</v>
      </c>
      <c r="H380" s="1" t="s">
        <v>22489</v>
      </c>
      <c r="I380" s="1" t="s">
        <v>10277</v>
      </c>
      <c r="J380" s="1"/>
      <c r="K380" s="1" t="s">
        <v>23054</v>
      </c>
      <c r="L380" s="1" t="s">
        <v>378</v>
      </c>
      <c r="M380" s="1" t="s">
        <v>11872</v>
      </c>
      <c r="N380" s="1" t="s">
        <v>13163</v>
      </c>
      <c r="O380" s="1" t="s">
        <v>378</v>
      </c>
      <c r="P380" s="1" t="s">
        <v>23059</v>
      </c>
      <c r="Q380" s="1" t="s">
        <v>23357</v>
      </c>
      <c r="R380" s="1" t="s">
        <v>13589</v>
      </c>
      <c r="S380" s="1" t="s">
        <v>378</v>
      </c>
      <c r="T380" s="1"/>
      <c r="U380" s="1"/>
      <c r="V380" s="1" t="s">
        <v>13599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20093</v>
      </c>
      <c r="F381" s="1" t="s">
        <v>20909</v>
      </c>
      <c r="G381" s="1" t="s">
        <v>21691</v>
      </c>
      <c r="H381" s="1" t="s">
        <v>22490</v>
      </c>
      <c r="I381" s="1" t="s">
        <v>10278</v>
      </c>
      <c r="J381" s="1"/>
      <c r="K381" s="1" t="s">
        <v>23054</v>
      </c>
      <c r="L381" s="1" t="s">
        <v>379</v>
      </c>
      <c r="M381" s="1" t="s">
        <v>11873</v>
      </c>
      <c r="N381" s="1" t="s">
        <v>13163</v>
      </c>
      <c r="O381" s="1" t="s">
        <v>379</v>
      </c>
      <c r="P381" s="1" t="s">
        <v>23059</v>
      </c>
      <c r="Q381" s="1" t="s">
        <v>23358</v>
      </c>
      <c r="R381" s="1" t="s">
        <v>13589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20094</v>
      </c>
      <c r="F382" s="1" t="s">
        <v>20910</v>
      </c>
      <c r="G382" s="1" t="s">
        <v>21692</v>
      </c>
      <c r="H382" s="1" t="s">
        <v>22491</v>
      </c>
      <c r="I382" s="1" t="s">
        <v>10279</v>
      </c>
      <c r="J382" s="1"/>
      <c r="K382" s="1" t="s">
        <v>23054</v>
      </c>
      <c r="L382" s="1" t="s">
        <v>380</v>
      </c>
      <c r="M382" s="1" t="s">
        <v>11874</v>
      </c>
      <c r="N382" s="1" t="s">
        <v>13163</v>
      </c>
      <c r="O382" s="1" t="s">
        <v>380</v>
      </c>
      <c r="P382" s="1" t="s">
        <v>23059</v>
      </c>
      <c r="Q382" s="1" t="s">
        <v>23359</v>
      </c>
      <c r="R382" s="1" t="s">
        <v>13589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13927</v>
      </c>
      <c r="F383" s="1" t="s">
        <v>15046</v>
      </c>
      <c r="G383" s="1" t="s">
        <v>16120</v>
      </c>
      <c r="H383" s="1" t="s">
        <v>17207</v>
      </c>
      <c r="I383" s="1" t="s">
        <v>10280</v>
      </c>
      <c r="J383" s="1"/>
      <c r="K383" s="1" t="s">
        <v>23054</v>
      </c>
      <c r="L383" s="1" t="s">
        <v>381</v>
      </c>
      <c r="M383" s="1" t="s">
        <v>11875</v>
      </c>
      <c r="N383" s="1" t="s">
        <v>13163</v>
      </c>
      <c r="O383" s="1" t="s">
        <v>381</v>
      </c>
      <c r="P383" s="1" t="s">
        <v>23059</v>
      </c>
      <c r="Q383" s="1" t="s">
        <v>23360</v>
      </c>
      <c r="R383" s="1" t="s">
        <v>13589</v>
      </c>
      <c r="S383" s="1" t="s">
        <v>381</v>
      </c>
      <c r="T383" s="1"/>
      <c r="U383" s="1"/>
      <c r="V383" s="1" t="s">
        <v>13599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20095</v>
      </c>
      <c r="F384" s="1" t="s">
        <v>20911</v>
      </c>
      <c r="G384" s="1" t="s">
        <v>21693</v>
      </c>
      <c r="H384" s="1" t="s">
        <v>22492</v>
      </c>
      <c r="I384" s="1" t="s">
        <v>10281</v>
      </c>
      <c r="J384" s="1"/>
      <c r="K384" s="1" t="s">
        <v>23054</v>
      </c>
      <c r="L384" s="1" t="s">
        <v>382</v>
      </c>
      <c r="M384" s="1" t="s">
        <v>11876</v>
      </c>
      <c r="N384" s="1" t="s">
        <v>13163</v>
      </c>
      <c r="O384" s="1" t="s">
        <v>382</v>
      </c>
      <c r="P384" s="1" t="s">
        <v>23059</v>
      </c>
      <c r="Q384" s="1" t="s">
        <v>23361</v>
      </c>
      <c r="R384" s="1" t="s">
        <v>13589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7035</v>
      </c>
      <c r="H385" s="1" t="s">
        <v>8657</v>
      </c>
      <c r="I385" s="1" t="s">
        <v>10282</v>
      </c>
      <c r="J385" s="1"/>
      <c r="K385" s="1" t="s">
        <v>23054</v>
      </c>
      <c r="L385" s="1" t="s">
        <v>383</v>
      </c>
      <c r="M385" s="1" t="s">
        <v>11877</v>
      </c>
      <c r="N385" s="1" t="s">
        <v>13163</v>
      </c>
      <c r="O385" s="1" t="s">
        <v>383</v>
      </c>
      <c r="P385" s="1" t="s">
        <v>23059</v>
      </c>
      <c r="Q385" s="1" t="s">
        <v>23362</v>
      </c>
      <c r="R385" s="1" t="s">
        <v>13589</v>
      </c>
      <c r="S385" s="1" t="s">
        <v>383</v>
      </c>
      <c r="T385" s="1"/>
      <c r="U385" s="1"/>
      <c r="V385" s="1" t="s">
        <v>13599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20096</v>
      </c>
      <c r="F386" s="1" t="s">
        <v>20912</v>
      </c>
      <c r="G386" s="1" t="s">
        <v>21694</v>
      </c>
      <c r="H386" s="1" t="s">
        <v>22493</v>
      </c>
      <c r="I386" s="1" t="s">
        <v>10283</v>
      </c>
      <c r="J386" s="1"/>
      <c r="K386" s="1" t="s">
        <v>23054</v>
      </c>
      <c r="L386" s="1" t="s">
        <v>384</v>
      </c>
      <c r="M386" s="1" t="s">
        <v>11878</v>
      </c>
      <c r="N386" s="1" t="s">
        <v>13163</v>
      </c>
      <c r="O386" s="1" t="s">
        <v>384</v>
      </c>
      <c r="P386" s="1" t="s">
        <v>23059</v>
      </c>
      <c r="Q386" s="1" t="s">
        <v>23363</v>
      </c>
      <c r="R386" s="1" t="s">
        <v>13589</v>
      </c>
      <c r="S386" s="1" t="s">
        <v>384</v>
      </c>
      <c r="T386" s="1"/>
      <c r="U386" s="1"/>
      <c r="V386" s="1" t="s">
        <v>13599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13930</v>
      </c>
      <c r="F387" s="1" t="s">
        <v>15049</v>
      </c>
      <c r="G387" s="1" t="s">
        <v>16123</v>
      </c>
      <c r="H387" s="1" t="s">
        <v>17210</v>
      </c>
      <c r="I387" s="1" t="s">
        <v>10284</v>
      </c>
      <c r="J387" s="1"/>
      <c r="K387" s="1" t="s">
        <v>23054</v>
      </c>
      <c r="L387" s="1" t="s">
        <v>385</v>
      </c>
      <c r="M387" s="1" t="s">
        <v>11879</v>
      </c>
      <c r="N387" s="1" t="s">
        <v>13163</v>
      </c>
      <c r="O387" s="1" t="s">
        <v>385</v>
      </c>
      <c r="P387" s="1" t="s">
        <v>23059</v>
      </c>
      <c r="Q387" s="1" t="s">
        <v>23364</v>
      </c>
      <c r="R387" s="1" t="s">
        <v>13589</v>
      </c>
      <c r="S387" s="1" t="s">
        <v>385</v>
      </c>
      <c r="T387" s="1"/>
      <c r="U387" s="1"/>
      <c r="V387" s="1" t="s">
        <v>13599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7038</v>
      </c>
      <c r="H388" s="1" t="s">
        <v>8660</v>
      </c>
      <c r="I388" s="1" t="s">
        <v>10285</v>
      </c>
      <c r="J388" s="1"/>
      <c r="K388" s="1" t="s">
        <v>23054</v>
      </c>
      <c r="L388" s="1" t="s">
        <v>386</v>
      </c>
      <c r="M388" s="1" t="s">
        <v>11880</v>
      </c>
      <c r="N388" s="1" t="s">
        <v>13163</v>
      </c>
      <c r="O388" s="1" t="s">
        <v>386</v>
      </c>
      <c r="P388" s="1" t="s">
        <v>23059</v>
      </c>
      <c r="Q388" s="1" t="s">
        <v>23365</v>
      </c>
      <c r="R388" s="1" t="s">
        <v>13589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7039</v>
      </c>
      <c r="H389" s="1" t="s">
        <v>8661</v>
      </c>
      <c r="I389" s="1" t="s">
        <v>10286</v>
      </c>
      <c r="J389" s="1"/>
      <c r="K389" s="1" t="s">
        <v>23054</v>
      </c>
      <c r="L389" s="1" t="s">
        <v>387</v>
      </c>
      <c r="M389" s="1" t="s">
        <v>11881</v>
      </c>
      <c r="N389" s="1" t="s">
        <v>13163</v>
      </c>
      <c r="O389" s="1" t="s">
        <v>387</v>
      </c>
      <c r="P389" s="1" t="s">
        <v>23059</v>
      </c>
      <c r="Q389" s="1" t="s">
        <v>23366</v>
      </c>
      <c r="R389" s="1" t="s">
        <v>13589</v>
      </c>
      <c r="S389" s="1" t="s">
        <v>387</v>
      </c>
      <c r="T389" s="1"/>
      <c r="U389" s="1"/>
      <c r="V389" s="1" t="s">
        <v>13599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20097</v>
      </c>
      <c r="F390" s="1" t="s">
        <v>20913</v>
      </c>
      <c r="G390" s="1" t="s">
        <v>21695</v>
      </c>
      <c r="H390" s="1" t="s">
        <v>22494</v>
      </c>
      <c r="I390" s="1" t="s">
        <v>10287</v>
      </c>
      <c r="J390" s="1"/>
      <c r="K390" s="1" t="s">
        <v>23054</v>
      </c>
      <c r="L390" s="1" t="s">
        <v>388</v>
      </c>
      <c r="M390" s="1" t="s">
        <v>11882</v>
      </c>
      <c r="N390" s="1" t="s">
        <v>13163</v>
      </c>
      <c r="O390" s="1" t="s">
        <v>388</v>
      </c>
      <c r="P390" s="1" t="s">
        <v>23059</v>
      </c>
      <c r="Q390" s="1" t="s">
        <v>23367</v>
      </c>
      <c r="R390" s="1" t="s">
        <v>13589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20098</v>
      </c>
      <c r="F391" s="1" t="s">
        <v>20914</v>
      </c>
      <c r="G391" s="1" t="s">
        <v>21696</v>
      </c>
      <c r="H391" s="1" t="s">
        <v>22495</v>
      </c>
      <c r="I391" s="1" t="s">
        <v>10288</v>
      </c>
      <c r="J391" s="1"/>
      <c r="K391" s="1" t="s">
        <v>23054</v>
      </c>
      <c r="L391" s="1" t="s">
        <v>389</v>
      </c>
      <c r="M391" s="1" t="s">
        <v>11883</v>
      </c>
      <c r="N391" s="1" t="s">
        <v>13163</v>
      </c>
      <c r="O391" s="1" t="s">
        <v>389</v>
      </c>
      <c r="P391" s="1" t="s">
        <v>23059</v>
      </c>
      <c r="Q391" s="1" t="s">
        <v>23368</v>
      </c>
      <c r="R391" s="1" t="s">
        <v>13589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20099</v>
      </c>
      <c r="F392" s="1" t="s">
        <v>20915</v>
      </c>
      <c r="G392" s="1" t="s">
        <v>21697</v>
      </c>
      <c r="H392" s="1" t="s">
        <v>22496</v>
      </c>
      <c r="I392" s="1" t="s">
        <v>10289</v>
      </c>
      <c r="J392" s="1"/>
      <c r="K392" s="1" t="s">
        <v>23054</v>
      </c>
      <c r="L392" s="1" t="s">
        <v>390</v>
      </c>
      <c r="M392" s="1" t="s">
        <v>11884</v>
      </c>
      <c r="N392" s="1" t="s">
        <v>13163</v>
      </c>
      <c r="O392" s="1" t="s">
        <v>390</v>
      </c>
      <c r="P392" s="1" t="s">
        <v>23059</v>
      </c>
      <c r="Q392" s="1" t="s">
        <v>23369</v>
      </c>
      <c r="R392" s="1" t="s">
        <v>13589</v>
      </c>
      <c r="S392" s="1" t="s">
        <v>390</v>
      </c>
      <c r="T392" s="1"/>
      <c r="U392" s="1"/>
      <c r="V392" s="1" t="s">
        <v>13599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20100</v>
      </c>
      <c r="F393" s="1" t="s">
        <v>20100</v>
      </c>
      <c r="G393" s="1" t="s">
        <v>21698</v>
      </c>
      <c r="H393" s="1" t="s">
        <v>22497</v>
      </c>
      <c r="I393" s="1" t="s">
        <v>10290</v>
      </c>
      <c r="J393" s="1"/>
      <c r="K393" s="1" t="s">
        <v>23054</v>
      </c>
      <c r="L393" s="1" t="s">
        <v>391</v>
      </c>
      <c r="M393" s="1" t="s">
        <v>11885</v>
      </c>
      <c r="N393" s="1" t="s">
        <v>13163</v>
      </c>
      <c r="O393" s="1" t="s">
        <v>391</v>
      </c>
      <c r="P393" s="1" t="s">
        <v>23059</v>
      </c>
      <c r="Q393" s="1" t="s">
        <v>23370</v>
      </c>
      <c r="R393" s="1" t="s">
        <v>13589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13935</v>
      </c>
      <c r="F394" s="1" t="s">
        <v>15054</v>
      </c>
      <c r="G394" s="1" t="s">
        <v>16128</v>
      </c>
      <c r="H394" s="1" t="s">
        <v>17215</v>
      </c>
      <c r="I394" s="1" t="s">
        <v>10291</v>
      </c>
      <c r="J394" s="1"/>
      <c r="K394" s="1" t="s">
        <v>23054</v>
      </c>
      <c r="L394" s="1" t="s">
        <v>392</v>
      </c>
      <c r="M394" s="1" t="s">
        <v>11886</v>
      </c>
      <c r="N394" s="1" t="s">
        <v>13163</v>
      </c>
      <c r="O394" s="1" t="s">
        <v>392</v>
      </c>
      <c r="P394" s="1" t="s">
        <v>23059</v>
      </c>
      <c r="Q394" s="1" t="s">
        <v>23371</v>
      </c>
      <c r="R394" s="1" t="s">
        <v>13589</v>
      </c>
      <c r="S394" s="1" t="s">
        <v>392</v>
      </c>
      <c r="T394" s="1"/>
      <c r="U394" s="1"/>
      <c r="V394" s="1" t="s">
        <v>13599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20101</v>
      </c>
      <c r="F395" s="1" t="s">
        <v>20916</v>
      </c>
      <c r="G395" s="1" t="s">
        <v>21699</v>
      </c>
      <c r="H395" s="1" t="s">
        <v>22498</v>
      </c>
      <c r="I395" s="1" t="s">
        <v>10292</v>
      </c>
      <c r="J395" s="1"/>
      <c r="K395" s="1" t="s">
        <v>23054</v>
      </c>
      <c r="L395" s="1" t="s">
        <v>393</v>
      </c>
      <c r="M395" s="1" t="s">
        <v>11887</v>
      </c>
      <c r="N395" s="1" t="s">
        <v>13163</v>
      </c>
      <c r="O395" s="1" t="s">
        <v>393</v>
      </c>
      <c r="P395" s="1" t="s">
        <v>23059</v>
      </c>
      <c r="Q395" s="1" t="s">
        <v>23372</v>
      </c>
      <c r="R395" s="1" t="s">
        <v>13589</v>
      </c>
      <c r="S395" s="1" t="s">
        <v>393</v>
      </c>
      <c r="T395" s="1"/>
      <c r="U395" s="1"/>
      <c r="V395" s="1" t="s">
        <v>13599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20102</v>
      </c>
      <c r="F396" s="1" t="s">
        <v>20917</v>
      </c>
      <c r="G396" s="1" t="s">
        <v>21700</v>
      </c>
      <c r="H396" s="1" t="s">
        <v>22499</v>
      </c>
      <c r="I396" s="1" t="s">
        <v>10293</v>
      </c>
      <c r="J396" s="1"/>
      <c r="K396" s="1" t="s">
        <v>23054</v>
      </c>
      <c r="L396" s="1" t="s">
        <v>394</v>
      </c>
      <c r="M396" s="1" t="s">
        <v>11888</v>
      </c>
      <c r="N396" s="1" t="s">
        <v>13163</v>
      </c>
      <c r="O396" s="1" t="s">
        <v>394</v>
      </c>
      <c r="P396" s="1" t="s">
        <v>23059</v>
      </c>
      <c r="Q396" s="1" t="s">
        <v>23373</v>
      </c>
      <c r="R396" s="1" t="s">
        <v>13589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20103</v>
      </c>
      <c r="F397" s="1" t="s">
        <v>20918</v>
      </c>
      <c r="G397" s="1" t="s">
        <v>21701</v>
      </c>
      <c r="H397" s="1" t="s">
        <v>22500</v>
      </c>
      <c r="I397" s="1" t="s">
        <v>10294</v>
      </c>
      <c r="J397" s="1"/>
      <c r="K397" s="1" t="s">
        <v>23054</v>
      </c>
      <c r="L397" s="1" t="s">
        <v>395</v>
      </c>
      <c r="M397" s="1" t="s">
        <v>11889</v>
      </c>
      <c r="N397" s="1" t="s">
        <v>13163</v>
      </c>
      <c r="O397" s="1" t="s">
        <v>395</v>
      </c>
      <c r="P397" s="1" t="s">
        <v>23059</v>
      </c>
      <c r="Q397" s="1" t="s">
        <v>23374</v>
      </c>
      <c r="R397" s="1" t="s">
        <v>13589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7048</v>
      </c>
      <c r="H398" s="1" t="s">
        <v>8670</v>
      </c>
      <c r="I398" s="1" t="s">
        <v>10295</v>
      </c>
      <c r="J398" s="1"/>
      <c r="K398" s="1" t="s">
        <v>23054</v>
      </c>
      <c r="L398" s="1" t="s">
        <v>396</v>
      </c>
      <c r="M398" s="1" t="s">
        <v>11890</v>
      </c>
      <c r="N398" s="1" t="s">
        <v>13163</v>
      </c>
      <c r="O398" s="1" t="s">
        <v>396</v>
      </c>
      <c r="P398" s="1" t="s">
        <v>23059</v>
      </c>
      <c r="Q398" s="1" t="s">
        <v>23375</v>
      </c>
      <c r="R398" s="1" t="s">
        <v>13589</v>
      </c>
      <c r="S398" s="1" t="s">
        <v>396</v>
      </c>
      <c r="T398" s="1"/>
      <c r="U398" s="1"/>
      <c r="V398" s="1" t="s">
        <v>13599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7049</v>
      </c>
      <c r="H399" s="1" t="s">
        <v>8671</v>
      </c>
      <c r="I399" s="1" t="s">
        <v>10296</v>
      </c>
      <c r="J399" s="1"/>
      <c r="K399" s="1" t="s">
        <v>23054</v>
      </c>
      <c r="L399" s="1" t="s">
        <v>397</v>
      </c>
      <c r="M399" s="1" t="s">
        <v>11891</v>
      </c>
      <c r="N399" s="1" t="s">
        <v>13163</v>
      </c>
      <c r="O399" s="1" t="s">
        <v>397</v>
      </c>
      <c r="P399" s="1" t="s">
        <v>23059</v>
      </c>
      <c r="Q399" s="1" t="s">
        <v>23376</v>
      </c>
      <c r="R399" s="1" t="s">
        <v>13589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13937</v>
      </c>
      <c r="F400" s="1" t="s">
        <v>15056</v>
      </c>
      <c r="G400" s="1" t="s">
        <v>16130</v>
      </c>
      <c r="H400" s="1" t="s">
        <v>17217</v>
      </c>
      <c r="I400" s="1" t="s">
        <v>10297</v>
      </c>
      <c r="J400" s="1"/>
      <c r="K400" s="1" t="s">
        <v>23054</v>
      </c>
      <c r="L400" s="1" t="s">
        <v>398</v>
      </c>
      <c r="M400" s="1" t="s">
        <v>11892</v>
      </c>
      <c r="N400" s="1" t="s">
        <v>13163</v>
      </c>
      <c r="O400" s="1" t="s">
        <v>398</v>
      </c>
      <c r="P400" s="1" t="s">
        <v>23059</v>
      </c>
      <c r="Q400" s="1" t="s">
        <v>23377</v>
      </c>
      <c r="R400" s="1" t="s">
        <v>13589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7051</v>
      </c>
      <c r="H401" s="1" t="s">
        <v>8673</v>
      </c>
      <c r="I401" s="1" t="s">
        <v>10298</v>
      </c>
      <c r="J401" s="1"/>
      <c r="K401" s="1" t="s">
        <v>23054</v>
      </c>
      <c r="L401" s="1" t="s">
        <v>399</v>
      </c>
      <c r="M401" s="1" t="s">
        <v>11893</v>
      </c>
      <c r="N401" s="1" t="s">
        <v>13163</v>
      </c>
      <c r="O401" s="1" t="s">
        <v>399</v>
      </c>
      <c r="P401" s="1" t="s">
        <v>23059</v>
      </c>
      <c r="Q401" s="1" t="s">
        <v>23378</v>
      </c>
      <c r="R401" s="1" t="s">
        <v>13589</v>
      </c>
      <c r="S401" s="1" t="s">
        <v>399</v>
      </c>
      <c r="T401" s="1"/>
      <c r="U401" s="1"/>
      <c r="V401" s="1" t="s">
        <v>13599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7052</v>
      </c>
      <c r="H402" s="1" t="s">
        <v>8674</v>
      </c>
      <c r="I402" s="1" t="s">
        <v>10299</v>
      </c>
      <c r="J402" s="1"/>
      <c r="K402" s="1" t="s">
        <v>23054</v>
      </c>
      <c r="L402" s="1" t="s">
        <v>400</v>
      </c>
      <c r="M402" s="1" t="s">
        <v>11894</v>
      </c>
      <c r="N402" s="1" t="s">
        <v>13163</v>
      </c>
      <c r="O402" s="1" t="s">
        <v>400</v>
      </c>
      <c r="P402" s="1" t="s">
        <v>23059</v>
      </c>
      <c r="Q402" s="1" t="s">
        <v>23379</v>
      </c>
      <c r="R402" s="1" t="s">
        <v>13589</v>
      </c>
      <c r="S402" s="1" t="s">
        <v>400</v>
      </c>
      <c r="T402" s="1"/>
      <c r="U402" s="1"/>
      <c r="V402" s="1" t="s">
        <v>13599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20104</v>
      </c>
      <c r="F403" s="1" t="s">
        <v>20919</v>
      </c>
      <c r="G403" s="1" t="s">
        <v>21702</v>
      </c>
      <c r="H403" s="1" t="s">
        <v>22501</v>
      </c>
      <c r="I403" s="1" t="s">
        <v>10300</v>
      </c>
      <c r="J403" s="1"/>
      <c r="K403" s="1" t="s">
        <v>23054</v>
      </c>
      <c r="L403" s="1" t="s">
        <v>401</v>
      </c>
      <c r="M403" s="1" t="s">
        <v>11895</v>
      </c>
      <c r="N403" s="1" t="s">
        <v>13163</v>
      </c>
      <c r="O403" s="1" t="s">
        <v>401</v>
      </c>
      <c r="P403" s="1" t="s">
        <v>23059</v>
      </c>
      <c r="Q403" s="1" t="s">
        <v>23380</v>
      </c>
      <c r="R403" s="1" t="s">
        <v>13589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20105</v>
      </c>
      <c r="F404" s="1" t="s">
        <v>20920</v>
      </c>
      <c r="G404" s="1" t="s">
        <v>21703</v>
      </c>
      <c r="H404" s="1" t="s">
        <v>22502</v>
      </c>
      <c r="I404" s="1" t="s">
        <v>10301</v>
      </c>
      <c r="J404" s="1"/>
      <c r="K404" s="1" t="s">
        <v>23054</v>
      </c>
      <c r="L404" s="1" t="s">
        <v>402</v>
      </c>
      <c r="M404" s="1" t="s">
        <v>11896</v>
      </c>
      <c r="N404" s="1" t="s">
        <v>13163</v>
      </c>
      <c r="O404" s="1" t="s">
        <v>402</v>
      </c>
      <c r="P404" s="1" t="s">
        <v>23059</v>
      </c>
      <c r="Q404" s="1" t="s">
        <v>23381</v>
      </c>
      <c r="R404" s="1" t="s">
        <v>13589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20106</v>
      </c>
      <c r="F405" s="1" t="s">
        <v>20921</v>
      </c>
      <c r="G405" s="1" t="s">
        <v>21704</v>
      </c>
      <c r="H405" s="1" t="s">
        <v>22503</v>
      </c>
      <c r="I405" s="1" t="s">
        <v>10302</v>
      </c>
      <c r="J405" s="1"/>
      <c r="K405" s="1" t="s">
        <v>23054</v>
      </c>
      <c r="L405" s="1" t="s">
        <v>403</v>
      </c>
      <c r="M405" s="1" t="s">
        <v>11897</v>
      </c>
      <c r="N405" s="1" t="s">
        <v>13163</v>
      </c>
      <c r="O405" s="1" t="s">
        <v>403</v>
      </c>
      <c r="P405" s="1" t="s">
        <v>23059</v>
      </c>
      <c r="Q405" s="1" t="s">
        <v>23382</v>
      </c>
      <c r="R405" s="1" t="s">
        <v>13589</v>
      </c>
      <c r="S405" s="1" t="s">
        <v>403</v>
      </c>
      <c r="T405" s="1"/>
      <c r="U405" s="1"/>
      <c r="V405" s="1" t="s">
        <v>13599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7056</v>
      </c>
      <c r="H406" s="1" t="s">
        <v>8677</v>
      </c>
      <c r="I406" s="1" t="s">
        <v>10303</v>
      </c>
      <c r="J406" s="1"/>
      <c r="K406" s="1" t="s">
        <v>23054</v>
      </c>
      <c r="L406" s="1" t="s">
        <v>404</v>
      </c>
      <c r="M406" s="1" t="s">
        <v>11898</v>
      </c>
      <c r="N406" s="1" t="s">
        <v>13163</v>
      </c>
      <c r="O406" s="1" t="s">
        <v>404</v>
      </c>
      <c r="P406" s="1" t="s">
        <v>23059</v>
      </c>
      <c r="Q406" s="1" t="s">
        <v>23383</v>
      </c>
      <c r="R406" s="1" t="s">
        <v>13589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20107</v>
      </c>
      <c r="F407" s="1" t="s">
        <v>20922</v>
      </c>
      <c r="G407" s="1" t="s">
        <v>21705</v>
      </c>
      <c r="H407" s="1" t="s">
        <v>22504</v>
      </c>
      <c r="I407" s="1" t="s">
        <v>10304</v>
      </c>
      <c r="J407" s="1"/>
      <c r="K407" s="1" t="s">
        <v>23054</v>
      </c>
      <c r="L407" s="1" t="s">
        <v>405</v>
      </c>
      <c r="M407" s="1" t="s">
        <v>11899</v>
      </c>
      <c r="N407" s="1" t="s">
        <v>13163</v>
      </c>
      <c r="O407" s="1" t="s">
        <v>405</v>
      </c>
      <c r="P407" s="1" t="s">
        <v>23059</v>
      </c>
      <c r="Q407" s="1" t="s">
        <v>23384</v>
      </c>
      <c r="R407" s="1" t="s">
        <v>13589</v>
      </c>
      <c r="S407" s="1" t="s">
        <v>405</v>
      </c>
      <c r="T407" s="1"/>
      <c r="U407" s="1"/>
      <c r="V407" s="1" t="s">
        <v>13599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20108</v>
      </c>
      <c r="F408" s="1" t="s">
        <v>20923</v>
      </c>
      <c r="G408" s="1" t="s">
        <v>21706</v>
      </c>
      <c r="H408" s="1" t="s">
        <v>22505</v>
      </c>
      <c r="I408" s="1" t="s">
        <v>10305</v>
      </c>
      <c r="J408" s="1"/>
      <c r="K408" s="1" t="s">
        <v>23054</v>
      </c>
      <c r="L408" s="1" t="s">
        <v>406</v>
      </c>
      <c r="M408" s="1" t="s">
        <v>11900</v>
      </c>
      <c r="N408" s="1" t="s">
        <v>13163</v>
      </c>
      <c r="O408" s="1" t="s">
        <v>406</v>
      </c>
      <c r="P408" s="1" t="s">
        <v>23059</v>
      </c>
      <c r="Q408" s="1" t="s">
        <v>23385</v>
      </c>
      <c r="R408" s="1" t="s">
        <v>13589</v>
      </c>
      <c r="S408" s="1" t="s">
        <v>406</v>
      </c>
      <c r="T408" s="1"/>
      <c r="U408" s="1"/>
      <c r="V408" s="1" t="s">
        <v>13599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20109</v>
      </c>
      <c r="F409" s="1" t="s">
        <v>20924</v>
      </c>
      <c r="G409" s="1" t="s">
        <v>21707</v>
      </c>
      <c r="H409" s="1" t="s">
        <v>22506</v>
      </c>
      <c r="I409" s="1" t="s">
        <v>10306</v>
      </c>
      <c r="J409" s="1"/>
      <c r="K409" s="1" t="s">
        <v>23054</v>
      </c>
      <c r="L409" s="1" t="s">
        <v>407</v>
      </c>
      <c r="M409" s="1" t="s">
        <v>11901</v>
      </c>
      <c r="N409" s="1" t="s">
        <v>13163</v>
      </c>
      <c r="O409" s="1" t="s">
        <v>407</v>
      </c>
      <c r="P409" s="1" t="s">
        <v>23059</v>
      </c>
      <c r="Q409" s="1" t="s">
        <v>23386</v>
      </c>
      <c r="R409" s="1" t="s">
        <v>13589</v>
      </c>
      <c r="S409" s="1" t="s">
        <v>407</v>
      </c>
      <c r="T409" s="1"/>
      <c r="U409" s="1"/>
      <c r="V409" s="1" t="s">
        <v>13599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8681</v>
      </c>
      <c r="I410" s="1" t="s">
        <v>10307</v>
      </c>
      <c r="J410" s="1"/>
      <c r="K410" s="1" t="s">
        <v>23054</v>
      </c>
      <c r="L410" s="1" t="s">
        <v>408</v>
      </c>
      <c r="M410" s="1" t="s">
        <v>11902</v>
      </c>
      <c r="N410" s="1" t="s">
        <v>13163</v>
      </c>
      <c r="O410" s="1" t="s">
        <v>408</v>
      </c>
      <c r="P410" s="1" t="s">
        <v>23059</v>
      </c>
      <c r="Q410" s="1" t="s">
        <v>23387</v>
      </c>
      <c r="R410" s="1" t="s">
        <v>13589</v>
      </c>
      <c r="S410" s="1" t="s">
        <v>408</v>
      </c>
      <c r="T410" s="1"/>
      <c r="U410" s="1"/>
      <c r="V410" s="1" t="s">
        <v>13599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7061</v>
      </c>
      <c r="H411" s="1" t="s">
        <v>8682</v>
      </c>
      <c r="I411" s="1" t="s">
        <v>10308</v>
      </c>
      <c r="J411" s="1"/>
      <c r="K411" s="1" t="s">
        <v>23054</v>
      </c>
      <c r="L411" s="1" t="s">
        <v>409</v>
      </c>
      <c r="M411" s="1" t="s">
        <v>11903</v>
      </c>
      <c r="N411" s="1" t="s">
        <v>13163</v>
      </c>
      <c r="O411" s="1" t="s">
        <v>409</v>
      </c>
      <c r="P411" s="1" t="s">
        <v>23059</v>
      </c>
      <c r="Q411" s="1" t="s">
        <v>23388</v>
      </c>
      <c r="R411" s="1" t="s">
        <v>13589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20110</v>
      </c>
      <c r="F412" s="1" t="s">
        <v>20925</v>
      </c>
      <c r="G412" s="1" t="s">
        <v>21708</v>
      </c>
      <c r="H412" s="1" t="s">
        <v>22507</v>
      </c>
      <c r="I412" s="1" t="s">
        <v>10309</v>
      </c>
      <c r="J412" s="1"/>
      <c r="K412" s="1" t="s">
        <v>23054</v>
      </c>
      <c r="L412" s="1" t="s">
        <v>410</v>
      </c>
      <c r="M412" s="1" t="s">
        <v>11904</v>
      </c>
      <c r="N412" s="1" t="s">
        <v>13163</v>
      </c>
      <c r="O412" s="1" t="s">
        <v>410</v>
      </c>
      <c r="P412" s="1" t="s">
        <v>23059</v>
      </c>
      <c r="Q412" s="1" t="s">
        <v>23389</v>
      </c>
      <c r="R412" s="1" t="s">
        <v>13589</v>
      </c>
      <c r="S412" s="1" t="s">
        <v>410</v>
      </c>
      <c r="T412" s="1"/>
      <c r="U412" s="1"/>
      <c r="V412" s="1" t="s">
        <v>13599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8684</v>
      </c>
      <c r="I413" s="1" t="s">
        <v>10310</v>
      </c>
      <c r="J413" s="1"/>
      <c r="K413" s="1" t="s">
        <v>23054</v>
      </c>
      <c r="L413" s="1" t="s">
        <v>411</v>
      </c>
      <c r="M413" s="1" t="s">
        <v>11905</v>
      </c>
      <c r="N413" s="1" t="s">
        <v>13163</v>
      </c>
      <c r="O413" s="1" t="s">
        <v>411</v>
      </c>
      <c r="P413" s="1" t="s">
        <v>23059</v>
      </c>
      <c r="Q413" s="1" t="s">
        <v>23390</v>
      </c>
      <c r="R413" s="1" t="s">
        <v>13589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20111</v>
      </c>
      <c r="F414" s="1" t="s">
        <v>20926</v>
      </c>
      <c r="G414" s="1" t="s">
        <v>21709</v>
      </c>
      <c r="H414" s="1" t="s">
        <v>22508</v>
      </c>
      <c r="I414" s="1" t="s">
        <v>10311</v>
      </c>
      <c r="J414" s="1"/>
      <c r="K414" s="1" t="s">
        <v>23054</v>
      </c>
      <c r="L414" s="1" t="s">
        <v>412</v>
      </c>
      <c r="M414" s="1" t="s">
        <v>11906</v>
      </c>
      <c r="N414" s="1" t="s">
        <v>13163</v>
      </c>
      <c r="O414" s="1" t="s">
        <v>412</v>
      </c>
      <c r="P414" s="1" t="s">
        <v>23059</v>
      </c>
      <c r="Q414" s="1" t="s">
        <v>23391</v>
      </c>
      <c r="R414" s="1" t="s">
        <v>13589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7065</v>
      </c>
      <c r="H415" s="1" t="s">
        <v>8686</v>
      </c>
      <c r="I415" s="1" t="s">
        <v>10312</v>
      </c>
      <c r="J415" s="1"/>
      <c r="K415" s="1" t="s">
        <v>23054</v>
      </c>
      <c r="L415" s="1" t="s">
        <v>413</v>
      </c>
      <c r="M415" s="1" t="s">
        <v>11907</v>
      </c>
      <c r="N415" s="1" t="s">
        <v>13163</v>
      </c>
      <c r="O415" s="1" t="s">
        <v>413</v>
      </c>
      <c r="P415" s="1" t="s">
        <v>23059</v>
      </c>
      <c r="Q415" s="1" t="s">
        <v>23392</v>
      </c>
      <c r="R415" s="1" t="s">
        <v>13589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20112</v>
      </c>
      <c r="F416" s="1" t="s">
        <v>20112</v>
      </c>
      <c r="G416" s="1" t="s">
        <v>21710</v>
      </c>
      <c r="H416" s="1" t="s">
        <v>22509</v>
      </c>
      <c r="I416" s="1" t="s">
        <v>10313</v>
      </c>
      <c r="J416" s="1"/>
      <c r="K416" s="1" t="s">
        <v>23054</v>
      </c>
      <c r="L416" s="1" t="s">
        <v>414</v>
      </c>
      <c r="M416" s="1" t="s">
        <v>11908</v>
      </c>
      <c r="N416" s="1" t="s">
        <v>13163</v>
      </c>
      <c r="O416" s="1" t="s">
        <v>414</v>
      </c>
      <c r="P416" s="1" t="s">
        <v>23059</v>
      </c>
      <c r="Q416" s="1" t="s">
        <v>23393</v>
      </c>
      <c r="R416" s="1" t="s">
        <v>13589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20113</v>
      </c>
      <c r="F417" s="1" t="s">
        <v>20927</v>
      </c>
      <c r="G417" s="1" t="s">
        <v>21711</v>
      </c>
      <c r="H417" s="1" t="s">
        <v>22510</v>
      </c>
      <c r="I417" s="1" t="s">
        <v>10314</v>
      </c>
      <c r="J417" s="1"/>
      <c r="K417" s="1" t="s">
        <v>23054</v>
      </c>
      <c r="L417" s="1" t="s">
        <v>415</v>
      </c>
      <c r="M417" s="1" t="s">
        <v>11909</v>
      </c>
      <c r="N417" s="1" t="s">
        <v>13163</v>
      </c>
      <c r="O417" s="1" t="s">
        <v>415</v>
      </c>
      <c r="P417" s="1" t="s">
        <v>23059</v>
      </c>
      <c r="Q417" s="1" t="s">
        <v>23394</v>
      </c>
      <c r="R417" s="1" t="s">
        <v>13589</v>
      </c>
      <c r="S417" s="1" t="s">
        <v>415</v>
      </c>
      <c r="T417" s="1"/>
      <c r="U417" s="1"/>
      <c r="V417" s="1" t="s">
        <v>13599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13953</v>
      </c>
      <c r="F418" s="1" t="s">
        <v>15071</v>
      </c>
      <c r="G418" s="1" t="s">
        <v>16146</v>
      </c>
      <c r="H418" s="1" t="s">
        <v>17232</v>
      </c>
      <c r="I418" s="1" t="s">
        <v>10315</v>
      </c>
      <c r="J418" s="1"/>
      <c r="K418" s="1" t="s">
        <v>23054</v>
      </c>
      <c r="L418" s="1" t="s">
        <v>416</v>
      </c>
      <c r="M418" s="1" t="s">
        <v>11910</v>
      </c>
      <c r="N418" s="1" t="s">
        <v>13163</v>
      </c>
      <c r="O418" s="1" t="s">
        <v>416</v>
      </c>
      <c r="P418" s="1" t="s">
        <v>23059</v>
      </c>
      <c r="Q418" s="1" t="s">
        <v>23395</v>
      </c>
      <c r="R418" s="1" t="s">
        <v>13589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13954</v>
      </c>
      <c r="F419" s="1" t="s">
        <v>15072</v>
      </c>
      <c r="G419" s="1" t="s">
        <v>16147</v>
      </c>
      <c r="H419" s="1" t="s">
        <v>17233</v>
      </c>
      <c r="I419" s="1" t="s">
        <v>10316</v>
      </c>
      <c r="J419" s="1"/>
      <c r="K419" s="1" t="s">
        <v>23054</v>
      </c>
      <c r="L419" s="1" t="s">
        <v>417</v>
      </c>
      <c r="M419" s="1" t="s">
        <v>11911</v>
      </c>
      <c r="N419" s="1" t="s">
        <v>13163</v>
      </c>
      <c r="O419" s="1" t="s">
        <v>417</v>
      </c>
      <c r="P419" s="1" t="s">
        <v>23059</v>
      </c>
      <c r="Q419" s="1" t="s">
        <v>23396</v>
      </c>
      <c r="R419" s="1" t="s">
        <v>13589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13955</v>
      </c>
      <c r="F420" s="1" t="s">
        <v>15073</v>
      </c>
      <c r="G420" s="1" t="s">
        <v>16148</v>
      </c>
      <c r="H420" s="1" t="s">
        <v>17234</v>
      </c>
      <c r="I420" s="1" t="s">
        <v>10317</v>
      </c>
      <c r="J420" s="1"/>
      <c r="K420" s="1" t="s">
        <v>23054</v>
      </c>
      <c r="L420" s="1" t="s">
        <v>418</v>
      </c>
      <c r="M420" s="1" t="s">
        <v>11912</v>
      </c>
      <c r="N420" s="1" t="s">
        <v>13163</v>
      </c>
      <c r="O420" s="1" t="s">
        <v>418</v>
      </c>
      <c r="P420" s="1" t="s">
        <v>23059</v>
      </c>
      <c r="Q420" s="1" t="s">
        <v>23397</v>
      </c>
      <c r="R420" s="1" t="s">
        <v>13589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20114</v>
      </c>
      <c r="F421" s="1" t="s">
        <v>20928</v>
      </c>
      <c r="G421" s="1" t="s">
        <v>21712</v>
      </c>
      <c r="H421" s="1" t="s">
        <v>22511</v>
      </c>
      <c r="I421" s="1" t="s">
        <v>10318</v>
      </c>
      <c r="J421" s="1"/>
      <c r="K421" s="1" t="s">
        <v>23054</v>
      </c>
      <c r="L421" s="1" t="s">
        <v>419</v>
      </c>
      <c r="M421" s="1" t="s">
        <v>11913</v>
      </c>
      <c r="N421" s="1" t="s">
        <v>13163</v>
      </c>
      <c r="O421" s="1" t="s">
        <v>419</v>
      </c>
      <c r="P421" s="1" t="s">
        <v>23059</v>
      </c>
      <c r="Q421" s="1" t="s">
        <v>23398</v>
      </c>
      <c r="R421" s="1" t="s">
        <v>13589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13957</v>
      </c>
      <c r="F422" s="1" t="s">
        <v>15075</v>
      </c>
      <c r="G422" s="1" t="s">
        <v>16150</v>
      </c>
      <c r="H422" s="1" t="s">
        <v>17236</v>
      </c>
      <c r="I422" s="1" t="s">
        <v>10319</v>
      </c>
      <c r="J422" s="1"/>
      <c r="K422" s="1" t="s">
        <v>23054</v>
      </c>
      <c r="L422" s="1" t="s">
        <v>420</v>
      </c>
      <c r="M422" s="1" t="s">
        <v>11914</v>
      </c>
      <c r="N422" s="1" t="s">
        <v>13163</v>
      </c>
      <c r="O422" s="1" t="s">
        <v>420</v>
      </c>
      <c r="P422" s="1" t="s">
        <v>23059</v>
      </c>
      <c r="Q422" s="1" t="s">
        <v>23399</v>
      </c>
      <c r="R422" s="1" t="s">
        <v>13589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7073</v>
      </c>
      <c r="H423" s="1" t="s">
        <v>8694</v>
      </c>
      <c r="I423" s="1" t="s">
        <v>10320</v>
      </c>
      <c r="J423" s="1"/>
      <c r="K423" s="1" t="s">
        <v>23054</v>
      </c>
      <c r="L423" s="1" t="s">
        <v>421</v>
      </c>
      <c r="M423" s="1" t="s">
        <v>11915</v>
      </c>
      <c r="N423" s="1" t="s">
        <v>13163</v>
      </c>
      <c r="O423" s="1" t="s">
        <v>421</v>
      </c>
      <c r="P423" s="1" t="s">
        <v>23059</v>
      </c>
      <c r="Q423" s="1" t="s">
        <v>23400</v>
      </c>
      <c r="R423" s="1" t="s">
        <v>13589</v>
      </c>
      <c r="S423" s="1" t="s">
        <v>421</v>
      </c>
      <c r="T423" s="1"/>
      <c r="U423" s="1"/>
      <c r="V423" s="1" t="s">
        <v>13599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13959</v>
      </c>
      <c r="F424" s="1" t="s">
        <v>15077</v>
      </c>
      <c r="G424" s="1" t="s">
        <v>16152</v>
      </c>
      <c r="H424" s="1" t="s">
        <v>17238</v>
      </c>
      <c r="I424" s="1" t="s">
        <v>10321</v>
      </c>
      <c r="J424" s="1"/>
      <c r="K424" s="1" t="s">
        <v>23054</v>
      </c>
      <c r="L424" s="1" t="s">
        <v>422</v>
      </c>
      <c r="M424" s="1" t="s">
        <v>11916</v>
      </c>
      <c r="N424" s="1" t="s">
        <v>13163</v>
      </c>
      <c r="O424" s="1" t="s">
        <v>422</v>
      </c>
      <c r="P424" s="1" t="s">
        <v>23059</v>
      </c>
      <c r="Q424" s="1" t="s">
        <v>23401</v>
      </c>
      <c r="R424" s="1" t="s">
        <v>13589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20115</v>
      </c>
      <c r="F425" s="1" t="s">
        <v>20929</v>
      </c>
      <c r="G425" s="1" t="s">
        <v>21713</v>
      </c>
      <c r="H425" s="1" t="s">
        <v>22512</v>
      </c>
      <c r="I425" s="1" t="s">
        <v>10322</v>
      </c>
      <c r="J425" s="1"/>
      <c r="K425" s="1" t="s">
        <v>23054</v>
      </c>
      <c r="L425" s="1" t="s">
        <v>423</v>
      </c>
      <c r="M425" s="1" t="s">
        <v>11917</v>
      </c>
      <c r="N425" s="1" t="s">
        <v>13163</v>
      </c>
      <c r="O425" s="1" t="s">
        <v>423</v>
      </c>
      <c r="P425" s="1" t="s">
        <v>23059</v>
      </c>
      <c r="Q425" s="1" t="s">
        <v>23402</v>
      </c>
      <c r="R425" s="1" t="s">
        <v>13589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20116</v>
      </c>
      <c r="F426" s="1" t="s">
        <v>20930</v>
      </c>
      <c r="G426" s="1" t="s">
        <v>21714</v>
      </c>
      <c r="H426" s="1" t="s">
        <v>22513</v>
      </c>
      <c r="I426" s="1" t="s">
        <v>10323</v>
      </c>
      <c r="J426" s="1"/>
      <c r="K426" s="1" t="s">
        <v>23054</v>
      </c>
      <c r="L426" s="1" t="s">
        <v>424</v>
      </c>
      <c r="M426" s="1" t="s">
        <v>11918</v>
      </c>
      <c r="N426" s="1" t="s">
        <v>13163</v>
      </c>
      <c r="O426" s="1" t="s">
        <v>424</v>
      </c>
      <c r="P426" s="1" t="s">
        <v>23059</v>
      </c>
      <c r="Q426" s="1" t="s">
        <v>23403</v>
      </c>
      <c r="R426" s="1" t="s">
        <v>13589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7077</v>
      </c>
      <c r="H427" s="1" t="s">
        <v>8698</v>
      </c>
      <c r="I427" s="1" t="s">
        <v>10324</v>
      </c>
      <c r="J427" s="1"/>
      <c r="K427" s="1" t="s">
        <v>23054</v>
      </c>
      <c r="L427" s="1" t="s">
        <v>425</v>
      </c>
      <c r="M427" s="1" t="s">
        <v>11919</v>
      </c>
      <c r="N427" s="1" t="s">
        <v>13163</v>
      </c>
      <c r="O427" s="1" t="s">
        <v>425</v>
      </c>
      <c r="P427" s="1" t="s">
        <v>23059</v>
      </c>
      <c r="Q427" s="1" t="s">
        <v>23404</v>
      </c>
      <c r="R427" s="1" t="s">
        <v>13589</v>
      </c>
      <c r="S427" s="1" t="s">
        <v>425</v>
      </c>
      <c r="T427" s="1"/>
      <c r="U427" s="1"/>
      <c r="V427" s="1" t="s">
        <v>13599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20117</v>
      </c>
      <c r="F428" s="1" t="s">
        <v>20931</v>
      </c>
      <c r="G428" s="1" t="s">
        <v>21715</v>
      </c>
      <c r="H428" s="1" t="s">
        <v>22514</v>
      </c>
      <c r="I428" s="1" t="s">
        <v>10325</v>
      </c>
      <c r="J428" s="1"/>
      <c r="K428" s="1" t="s">
        <v>23054</v>
      </c>
      <c r="L428" s="1" t="s">
        <v>426</v>
      </c>
      <c r="M428" s="1" t="s">
        <v>11920</v>
      </c>
      <c r="N428" s="1" t="s">
        <v>13163</v>
      </c>
      <c r="O428" s="1" t="s">
        <v>426</v>
      </c>
      <c r="P428" s="1" t="s">
        <v>23059</v>
      </c>
      <c r="Q428" s="1" t="s">
        <v>23405</v>
      </c>
      <c r="R428" s="1" t="s">
        <v>13589</v>
      </c>
      <c r="S428" s="1" t="s">
        <v>426</v>
      </c>
      <c r="T428" s="1"/>
      <c r="U428" s="1"/>
      <c r="V428" s="1" t="s">
        <v>13599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20118</v>
      </c>
      <c r="F429" s="1" t="s">
        <v>20932</v>
      </c>
      <c r="G429" s="1" t="s">
        <v>21716</v>
      </c>
      <c r="H429" s="1" t="s">
        <v>22515</v>
      </c>
      <c r="I429" s="1" t="s">
        <v>10326</v>
      </c>
      <c r="J429" s="1"/>
      <c r="K429" s="1" t="s">
        <v>23054</v>
      </c>
      <c r="L429" s="1" t="s">
        <v>427</v>
      </c>
      <c r="M429" s="1" t="s">
        <v>11921</v>
      </c>
      <c r="N429" s="1" t="s">
        <v>13163</v>
      </c>
      <c r="O429" s="1" t="s">
        <v>427</v>
      </c>
      <c r="P429" s="1" t="s">
        <v>23059</v>
      </c>
      <c r="Q429" s="1" t="s">
        <v>23406</v>
      </c>
      <c r="R429" s="1" t="s">
        <v>13589</v>
      </c>
      <c r="S429" s="1" t="s">
        <v>427</v>
      </c>
      <c r="T429" s="1"/>
      <c r="U429" s="1"/>
      <c r="V429" s="1" t="s">
        <v>13599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13965</v>
      </c>
      <c r="F430" s="1" t="s">
        <v>15083</v>
      </c>
      <c r="G430" s="1" t="s">
        <v>16158</v>
      </c>
      <c r="H430" s="1" t="s">
        <v>13966</v>
      </c>
      <c r="I430" s="1" t="s">
        <v>10327</v>
      </c>
      <c r="J430" s="1"/>
      <c r="K430" s="1" t="s">
        <v>23054</v>
      </c>
      <c r="L430" s="1" t="s">
        <v>428</v>
      </c>
      <c r="M430" s="1" t="s">
        <v>11922</v>
      </c>
      <c r="N430" s="1" t="s">
        <v>13163</v>
      </c>
      <c r="O430" s="1" t="s">
        <v>428</v>
      </c>
      <c r="P430" s="1" t="s">
        <v>23059</v>
      </c>
      <c r="Q430" s="1" t="s">
        <v>23407</v>
      </c>
      <c r="R430" s="1" t="s">
        <v>13589</v>
      </c>
      <c r="S430" s="1" t="s">
        <v>428</v>
      </c>
      <c r="T430" s="1"/>
      <c r="U430" s="1"/>
      <c r="V430" s="1" t="s">
        <v>13599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13966</v>
      </c>
      <c r="F431" s="1" t="s">
        <v>15084</v>
      </c>
      <c r="G431" s="1" t="s">
        <v>16159</v>
      </c>
      <c r="H431" s="1" t="s">
        <v>13966</v>
      </c>
      <c r="I431" s="1" t="s">
        <v>10328</v>
      </c>
      <c r="J431" s="1"/>
      <c r="K431" s="1" t="s">
        <v>23054</v>
      </c>
      <c r="L431" s="1" t="s">
        <v>429</v>
      </c>
      <c r="M431" s="1" t="s">
        <v>11923</v>
      </c>
      <c r="N431" s="1" t="s">
        <v>13163</v>
      </c>
      <c r="O431" s="1" t="s">
        <v>429</v>
      </c>
      <c r="P431" s="1" t="s">
        <v>23059</v>
      </c>
      <c r="Q431" s="1" t="s">
        <v>23407</v>
      </c>
      <c r="R431" s="1" t="s">
        <v>13589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20119</v>
      </c>
      <c r="F432" s="1" t="s">
        <v>20933</v>
      </c>
      <c r="G432" s="1" t="s">
        <v>21717</v>
      </c>
      <c r="H432" s="1" t="s">
        <v>22516</v>
      </c>
      <c r="I432" s="1" t="s">
        <v>10329</v>
      </c>
      <c r="J432" s="1"/>
      <c r="K432" s="1" t="s">
        <v>23054</v>
      </c>
      <c r="L432" s="1" t="s">
        <v>430</v>
      </c>
      <c r="M432" s="1" t="s">
        <v>11924</v>
      </c>
      <c r="N432" s="1" t="s">
        <v>13163</v>
      </c>
      <c r="O432" s="1" t="s">
        <v>430</v>
      </c>
      <c r="P432" s="1" t="s">
        <v>23059</v>
      </c>
      <c r="Q432" s="1" t="s">
        <v>23408</v>
      </c>
      <c r="R432" s="1" t="s">
        <v>13589</v>
      </c>
      <c r="S432" s="1" t="s">
        <v>430</v>
      </c>
      <c r="T432" s="1"/>
      <c r="U432" s="1"/>
      <c r="V432" s="1" t="s">
        <v>13599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20120</v>
      </c>
      <c r="F433" s="1" t="s">
        <v>20934</v>
      </c>
      <c r="G433" s="1" t="s">
        <v>21718</v>
      </c>
      <c r="H433" s="1" t="s">
        <v>22517</v>
      </c>
      <c r="I433" s="1" t="s">
        <v>10330</v>
      </c>
      <c r="J433" s="1"/>
      <c r="K433" s="1" t="s">
        <v>23054</v>
      </c>
      <c r="L433" s="1" t="s">
        <v>431</v>
      </c>
      <c r="M433" s="1" t="s">
        <v>11925</v>
      </c>
      <c r="N433" s="1" t="s">
        <v>13163</v>
      </c>
      <c r="O433" s="1" t="s">
        <v>431</v>
      </c>
      <c r="P433" s="1" t="s">
        <v>23059</v>
      </c>
      <c r="Q433" s="1" t="s">
        <v>23409</v>
      </c>
      <c r="R433" s="1" t="s">
        <v>13589</v>
      </c>
      <c r="S433" s="1" t="s">
        <v>431</v>
      </c>
      <c r="T433" s="1"/>
      <c r="U433" s="1"/>
      <c r="V433" s="1" t="s">
        <v>13599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13969</v>
      </c>
      <c r="F434" s="1" t="s">
        <v>15087</v>
      </c>
      <c r="G434" s="1" t="s">
        <v>16162</v>
      </c>
      <c r="H434" s="1" t="s">
        <v>17246</v>
      </c>
      <c r="I434" s="1" t="s">
        <v>10331</v>
      </c>
      <c r="J434" s="1"/>
      <c r="K434" s="1" t="s">
        <v>23054</v>
      </c>
      <c r="L434" s="1" t="s">
        <v>432</v>
      </c>
      <c r="M434" s="1" t="s">
        <v>11926</v>
      </c>
      <c r="N434" s="1" t="s">
        <v>13163</v>
      </c>
      <c r="O434" s="1" t="s">
        <v>432</v>
      </c>
      <c r="P434" s="1" t="s">
        <v>23059</v>
      </c>
      <c r="Q434" s="1" t="s">
        <v>23410</v>
      </c>
      <c r="R434" s="1" t="s">
        <v>13589</v>
      </c>
      <c r="S434" s="1" t="s">
        <v>432</v>
      </c>
      <c r="T434" s="1"/>
      <c r="U434" s="1"/>
      <c r="V434" s="1" t="s">
        <v>13599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20121</v>
      </c>
      <c r="F435" s="1" t="s">
        <v>20935</v>
      </c>
      <c r="G435" s="1" t="s">
        <v>21719</v>
      </c>
      <c r="H435" s="1" t="s">
        <v>21719</v>
      </c>
      <c r="I435" s="1" t="s">
        <v>10332</v>
      </c>
      <c r="J435" s="1"/>
      <c r="K435" s="1" t="s">
        <v>23054</v>
      </c>
      <c r="L435" s="1" t="s">
        <v>433</v>
      </c>
      <c r="M435" s="1" t="s">
        <v>11927</v>
      </c>
      <c r="N435" s="1" t="s">
        <v>13163</v>
      </c>
      <c r="O435" s="1" t="s">
        <v>433</v>
      </c>
      <c r="P435" s="1" t="s">
        <v>23059</v>
      </c>
      <c r="Q435" s="1" t="s">
        <v>23411</v>
      </c>
      <c r="R435" s="1" t="s">
        <v>13589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7086</v>
      </c>
      <c r="H436" s="1" t="s">
        <v>8705</v>
      </c>
      <c r="I436" s="1" t="s">
        <v>10333</v>
      </c>
      <c r="J436" s="1"/>
      <c r="K436" s="1" t="s">
        <v>23054</v>
      </c>
      <c r="L436" s="1" t="s">
        <v>434</v>
      </c>
      <c r="M436" s="1" t="s">
        <v>11928</v>
      </c>
      <c r="N436" s="1" t="s">
        <v>13163</v>
      </c>
      <c r="O436" s="1" t="s">
        <v>434</v>
      </c>
      <c r="P436" s="1" t="s">
        <v>23059</v>
      </c>
      <c r="Q436" s="1" t="s">
        <v>23412</v>
      </c>
      <c r="R436" s="1" t="s">
        <v>13589</v>
      </c>
      <c r="S436" s="1" t="s">
        <v>434</v>
      </c>
      <c r="T436" s="1"/>
      <c r="U436" s="1"/>
      <c r="V436" s="1" t="s">
        <v>13599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20122</v>
      </c>
      <c r="F437" s="1" t="s">
        <v>20936</v>
      </c>
      <c r="G437" s="1" t="s">
        <v>21720</v>
      </c>
      <c r="H437" s="1" t="s">
        <v>22518</v>
      </c>
      <c r="I437" s="1" t="s">
        <v>10334</v>
      </c>
      <c r="J437" s="1"/>
      <c r="K437" s="1" t="s">
        <v>23054</v>
      </c>
      <c r="L437" s="1" t="s">
        <v>435</v>
      </c>
      <c r="M437" s="1" t="s">
        <v>11929</v>
      </c>
      <c r="N437" s="1" t="s">
        <v>13163</v>
      </c>
      <c r="O437" s="1" t="s">
        <v>435</v>
      </c>
      <c r="P437" s="1" t="s">
        <v>23059</v>
      </c>
      <c r="Q437" s="1" t="s">
        <v>23413</v>
      </c>
      <c r="R437" s="1" t="s">
        <v>13589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13972</v>
      </c>
      <c r="F438" s="1" t="s">
        <v>15090</v>
      </c>
      <c r="G438" s="1" t="s">
        <v>16165</v>
      </c>
      <c r="H438" s="1" t="s">
        <v>17248</v>
      </c>
      <c r="I438" s="1" t="s">
        <v>10335</v>
      </c>
      <c r="J438" s="1"/>
      <c r="K438" s="1" t="s">
        <v>23054</v>
      </c>
      <c r="L438" s="1" t="s">
        <v>436</v>
      </c>
      <c r="M438" s="1" t="s">
        <v>11930</v>
      </c>
      <c r="N438" s="1" t="s">
        <v>13163</v>
      </c>
      <c r="O438" s="1" t="s">
        <v>436</v>
      </c>
      <c r="P438" s="1" t="s">
        <v>23059</v>
      </c>
      <c r="Q438" s="1" t="s">
        <v>23414</v>
      </c>
      <c r="R438" s="1" t="s">
        <v>13589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20123</v>
      </c>
      <c r="F439" s="1" t="s">
        <v>20937</v>
      </c>
      <c r="G439" s="1" t="s">
        <v>21721</v>
      </c>
      <c r="H439" s="1" t="s">
        <v>22519</v>
      </c>
      <c r="I439" s="1" t="s">
        <v>10336</v>
      </c>
      <c r="J439" s="1"/>
      <c r="K439" s="1" t="s">
        <v>23054</v>
      </c>
      <c r="L439" s="1" t="s">
        <v>437</v>
      </c>
      <c r="M439" s="1" t="s">
        <v>11931</v>
      </c>
      <c r="N439" s="1" t="s">
        <v>13163</v>
      </c>
      <c r="O439" s="1" t="s">
        <v>437</v>
      </c>
      <c r="P439" s="1" t="s">
        <v>23059</v>
      </c>
      <c r="Q439" s="1" t="s">
        <v>23415</v>
      </c>
      <c r="R439" s="1" t="s">
        <v>13589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7090</v>
      </c>
      <c r="H440" s="1" t="s">
        <v>8709</v>
      </c>
      <c r="I440" s="1" t="s">
        <v>10337</v>
      </c>
      <c r="J440" s="1"/>
      <c r="K440" s="1" t="s">
        <v>23054</v>
      </c>
      <c r="L440" s="1" t="s">
        <v>438</v>
      </c>
      <c r="M440" s="1" t="s">
        <v>11932</v>
      </c>
      <c r="N440" s="1" t="s">
        <v>13163</v>
      </c>
      <c r="O440" s="1" t="s">
        <v>438</v>
      </c>
      <c r="P440" s="1" t="s">
        <v>23059</v>
      </c>
      <c r="Q440" s="1" t="s">
        <v>23416</v>
      </c>
      <c r="R440" s="1" t="s">
        <v>13589</v>
      </c>
      <c r="S440" s="1" t="s">
        <v>438</v>
      </c>
      <c r="T440" s="1"/>
      <c r="U440" s="1"/>
      <c r="V440" s="1" t="s">
        <v>13599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20124</v>
      </c>
      <c r="F441" s="1" t="s">
        <v>20938</v>
      </c>
      <c r="G441" s="1" t="s">
        <v>21722</v>
      </c>
      <c r="H441" s="1" t="s">
        <v>22520</v>
      </c>
      <c r="I441" s="1" t="s">
        <v>10338</v>
      </c>
      <c r="J441" s="1"/>
      <c r="K441" s="1" t="s">
        <v>23054</v>
      </c>
      <c r="L441" s="1" t="s">
        <v>439</v>
      </c>
      <c r="M441" s="1" t="s">
        <v>11933</v>
      </c>
      <c r="N441" s="1" t="s">
        <v>13163</v>
      </c>
      <c r="O441" s="1" t="s">
        <v>439</v>
      </c>
      <c r="P441" s="1" t="s">
        <v>23059</v>
      </c>
      <c r="Q441" s="1" t="s">
        <v>23417</v>
      </c>
      <c r="R441" s="1" t="s">
        <v>13589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13975</v>
      </c>
      <c r="F442" s="1" t="s">
        <v>13975</v>
      </c>
      <c r="G442" s="1" t="s">
        <v>16168</v>
      </c>
      <c r="H442" s="1" t="s">
        <v>17251</v>
      </c>
      <c r="I442" s="1" t="s">
        <v>10339</v>
      </c>
      <c r="J442" s="1"/>
      <c r="K442" s="1" t="s">
        <v>23054</v>
      </c>
      <c r="L442" s="1" t="s">
        <v>440</v>
      </c>
      <c r="M442" s="1" t="s">
        <v>11934</v>
      </c>
      <c r="N442" s="1" t="s">
        <v>13163</v>
      </c>
      <c r="O442" s="1" t="s">
        <v>440</v>
      </c>
      <c r="P442" s="1" t="s">
        <v>23059</v>
      </c>
      <c r="Q442" s="1" t="s">
        <v>23418</v>
      </c>
      <c r="R442" s="1" t="s">
        <v>13589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20125</v>
      </c>
      <c r="F443" s="1" t="s">
        <v>20939</v>
      </c>
      <c r="G443" s="1" t="s">
        <v>21723</v>
      </c>
      <c r="H443" s="1" t="s">
        <v>22521</v>
      </c>
      <c r="I443" s="1" t="s">
        <v>10340</v>
      </c>
      <c r="J443" s="1"/>
      <c r="K443" s="1" t="s">
        <v>23054</v>
      </c>
      <c r="L443" s="1" t="s">
        <v>441</v>
      </c>
      <c r="M443" s="1" t="s">
        <v>11935</v>
      </c>
      <c r="N443" s="1" t="s">
        <v>13163</v>
      </c>
      <c r="O443" s="1" t="s">
        <v>441</v>
      </c>
      <c r="P443" s="1" t="s">
        <v>23059</v>
      </c>
      <c r="Q443" s="1" t="s">
        <v>23419</v>
      </c>
      <c r="R443" s="1" t="s">
        <v>13589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13977</v>
      </c>
      <c r="F444" s="1" t="s">
        <v>15094</v>
      </c>
      <c r="G444" s="1" t="s">
        <v>16170</v>
      </c>
      <c r="H444" s="1" t="s">
        <v>17253</v>
      </c>
      <c r="I444" s="1" t="s">
        <v>10341</v>
      </c>
      <c r="J444" s="1"/>
      <c r="K444" s="1" t="s">
        <v>23054</v>
      </c>
      <c r="L444" s="1" t="s">
        <v>442</v>
      </c>
      <c r="M444" s="1" t="s">
        <v>11936</v>
      </c>
      <c r="N444" s="1" t="s">
        <v>13163</v>
      </c>
      <c r="O444" s="1" t="s">
        <v>442</v>
      </c>
      <c r="P444" s="1" t="s">
        <v>23059</v>
      </c>
      <c r="Q444" s="1" t="s">
        <v>23420</v>
      </c>
      <c r="R444" s="1" t="s">
        <v>13589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20126</v>
      </c>
      <c r="F445" s="1" t="s">
        <v>20940</v>
      </c>
      <c r="G445" s="1" t="s">
        <v>21724</v>
      </c>
      <c r="H445" s="1" t="s">
        <v>22522</v>
      </c>
      <c r="I445" s="1" t="s">
        <v>10342</v>
      </c>
      <c r="J445" s="1"/>
      <c r="K445" s="1" t="s">
        <v>23054</v>
      </c>
      <c r="L445" s="1" t="s">
        <v>443</v>
      </c>
      <c r="M445" s="1" t="s">
        <v>11937</v>
      </c>
      <c r="N445" s="1" t="s">
        <v>13163</v>
      </c>
      <c r="O445" s="1" t="s">
        <v>443</v>
      </c>
      <c r="P445" s="1" t="s">
        <v>23059</v>
      </c>
      <c r="Q445" s="1" t="s">
        <v>23421</v>
      </c>
      <c r="R445" s="1" t="s">
        <v>13589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3831</v>
      </c>
      <c r="G446" s="1" t="s">
        <v>7096</v>
      </c>
      <c r="H446" s="1" t="s">
        <v>8715</v>
      </c>
      <c r="I446" s="1" t="s">
        <v>10343</v>
      </c>
      <c r="J446" s="1"/>
      <c r="K446" s="1" t="s">
        <v>23054</v>
      </c>
      <c r="L446" s="1" t="s">
        <v>444</v>
      </c>
      <c r="M446" s="1" t="s">
        <v>11938</v>
      </c>
      <c r="N446" s="1" t="s">
        <v>13163</v>
      </c>
      <c r="O446" s="1" t="s">
        <v>444</v>
      </c>
      <c r="P446" s="1" t="s">
        <v>23059</v>
      </c>
      <c r="Q446" s="1" t="s">
        <v>23422</v>
      </c>
      <c r="R446" s="1" t="s">
        <v>13589</v>
      </c>
      <c r="S446" s="1" t="s">
        <v>444</v>
      </c>
      <c r="T446" s="1"/>
      <c r="U446" s="1"/>
      <c r="V446" s="1" t="s">
        <v>13599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20127</v>
      </c>
      <c r="F447" s="1" t="s">
        <v>20941</v>
      </c>
      <c r="G447" s="1" t="s">
        <v>21725</v>
      </c>
      <c r="H447" s="1" t="s">
        <v>22523</v>
      </c>
      <c r="I447" s="1" t="s">
        <v>10344</v>
      </c>
      <c r="J447" s="1"/>
      <c r="K447" s="1" t="s">
        <v>23054</v>
      </c>
      <c r="L447" s="1" t="s">
        <v>445</v>
      </c>
      <c r="M447" s="1" t="s">
        <v>11939</v>
      </c>
      <c r="N447" s="1" t="s">
        <v>13163</v>
      </c>
      <c r="O447" s="1" t="s">
        <v>445</v>
      </c>
      <c r="P447" s="1" t="s">
        <v>23059</v>
      </c>
      <c r="Q447" s="1" t="s">
        <v>23423</v>
      </c>
      <c r="R447" s="1" t="s">
        <v>13589</v>
      </c>
      <c r="S447" s="1" t="s">
        <v>445</v>
      </c>
      <c r="T447" s="1"/>
      <c r="U447" s="1"/>
      <c r="V447" s="1" t="s">
        <v>13599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20128</v>
      </c>
      <c r="F448" s="1" t="s">
        <v>20942</v>
      </c>
      <c r="G448" s="1" t="s">
        <v>21726</v>
      </c>
      <c r="H448" s="1" t="s">
        <v>22524</v>
      </c>
      <c r="I448" s="1" t="s">
        <v>10345</v>
      </c>
      <c r="J448" s="1"/>
      <c r="K448" s="1" t="s">
        <v>23054</v>
      </c>
      <c r="L448" s="1" t="s">
        <v>446</v>
      </c>
      <c r="M448" s="1" t="s">
        <v>11940</v>
      </c>
      <c r="N448" s="1" t="s">
        <v>13163</v>
      </c>
      <c r="O448" s="1" t="s">
        <v>446</v>
      </c>
      <c r="P448" s="1" t="s">
        <v>23059</v>
      </c>
      <c r="Q448" s="1" t="s">
        <v>23424</v>
      </c>
      <c r="R448" s="1" t="s">
        <v>13589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20129</v>
      </c>
      <c r="F449" s="1" t="s">
        <v>20943</v>
      </c>
      <c r="G449" s="1" t="s">
        <v>21727</v>
      </c>
      <c r="H449" s="1" t="s">
        <v>22525</v>
      </c>
      <c r="I449" s="1" t="s">
        <v>10346</v>
      </c>
      <c r="J449" s="1"/>
      <c r="K449" s="1" t="s">
        <v>23054</v>
      </c>
      <c r="L449" s="1" t="s">
        <v>447</v>
      </c>
      <c r="M449" s="1" t="s">
        <v>11941</v>
      </c>
      <c r="N449" s="1" t="s">
        <v>13163</v>
      </c>
      <c r="O449" s="1" t="s">
        <v>447</v>
      </c>
      <c r="P449" s="1" t="s">
        <v>23059</v>
      </c>
      <c r="Q449" s="1" t="s">
        <v>23425</v>
      </c>
      <c r="R449" s="1" t="s">
        <v>13589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7100</v>
      </c>
      <c r="H450" s="1" t="s">
        <v>8719</v>
      </c>
      <c r="I450" s="1" t="s">
        <v>10347</v>
      </c>
      <c r="J450" s="1"/>
      <c r="K450" s="1" t="s">
        <v>23054</v>
      </c>
      <c r="L450" s="1" t="s">
        <v>448</v>
      </c>
      <c r="M450" s="1" t="s">
        <v>11942</v>
      </c>
      <c r="N450" s="1" t="s">
        <v>13163</v>
      </c>
      <c r="O450" s="1" t="s">
        <v>448</v>
      </c>
      <c r="P450" s="1" t="s">
        <v>23059</v>
      </c>
      <c r="Q450" s="1" t="s">
        <v>23426</v>
      </c>
      <c r="R450" s="1" t="s">
        <v>13589</v>
      </c>
      <c r="S450" s="1" t="s">
        <v>448</v>
      </c>
      <c r="T450" s="1"/>
      <c r="U450" s="1"/>
      <c r="V450" s="1" t="s">
        <v>13599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20130</v>
      </c>
      <c r="F451" s="1" t="s">
        <v>20944</v>
      </c>
      <c r="G451" s="1" t="s">
        <v>21728</v>
      </c>
      <c r="H451" s="1" t="s">
        <v>22526</v>
      </c>
      <c r="I451" s="1" t="s">
        <v>10348</v>
      </c>
      <c r="J451" s="1"/>
      <c r="K451" s="1" t="s">
        <v>23054</v>
      </c>
      <c r="L451" s="1" t="s">
        <v>449</v>
      </c>
      <c r="M451" s="1" t="s">
        <v>11943</v>
      </c>
      <c r="N451" s="1" t="s">
        <v>13163</v>
      </c>
      <c r="O451" s="1" t="s">
        <v>449</v>
      </c>
      <c r="P451" s="1" t="s">
        <v>23059</v>
      </c>
      <c r="Q451" s="1" t="s">
        <v>23427</v>
      </c>
      <c r="R451" s="1" t="s">
        <v>13589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20131</v>
      </c>
      <c r="F452" s="1" t="s">
        <v>20945</v>
      </c>
      <c r="G452" s="1" t="s">
        <v>21729</v>
      </c>
      <c r="H452" s="1" t="s">
        <v>22527</v>
      </c>
      <c r="I452" s="1" t="s">
        <v>10349</v>
      </c>
      <c r="J452" s="1"/>
      <c r="K452" s="1" t="s">
        <v>23054</v>
      </c>
      <c r="L452" s="1" t="s">
        <v>450</v>
      </c>
      <c r="M452" s="1" t="s">
        <v>11944</v>
      </c>
      <c r="N452" s="1" t="s">
        <v>13163</v>
      </c>
      <c r="O452" s="1" t="s">
        <v>450</v>
      </c>
      <c r="P452" s="1" t="s">
        <v>23059</v>
      </c>
      <c r="Q452" s="1" t="s">
        <v>23428</v>
      </c>
      <c r="R452" s="1" t="s">
        <v>13589</v>
      </c>
      <c r="S452" s="1" t="s">
        <v>450</v>
      </c>
      <c r="T452" s="1"/>
      <c r="U452" s="1"/>
      <c r="V452" s="1" t="s">
        <v>13599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20132</v>
      </c>
      <c r="F453" s="1" t="s">
        <v>20946</v>
      </c>
      <c r="G453" s="1" t="s">
        <v>21730</v>
      </c>
      <c r="H453" s="1" t="s">
        <v>22528</v>
      </c>
      <c r="I453" s="1" t="s">
        <v>10350</v>
      </c>
      <c r="J453" s="1"/>
      <c r="K453" s="1" t="s">
        <v>23054</v>
      </c>
      <c r="L453" s="1" t="s">
        <v>451</v>
      </c>
      <c r="M453" s="1" t="s">
        <v>11945</v>
      </c>
      <c r="N453" s="1" t="s">
        <v>13163</v>
      </c>
      <c r="O453" s="1" t="s">
        <v>451</v>
      </c>
      <c r="P453" s="1" t="s">
        <v>23059</v>
      </c>
      <c r="Q453" s="1" t="s">
        <v>23429</v>
      </c>
      <c r="R453" s="1" t="s">
        <v>13589</v>
      </c>
      <c r="S453" s="1" t="s">
        <v>451</v>
      </c>
      <c r="T453" s="1"/>
      <c r="U453" s="1"/>
      <c r="V453" s="1" t="s">
        <v>13599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13984</v>
      </c>
      <c r="F454" s="1" t="s">
        <v>15100</v>
      </c>
      <c r="G454" s="1" t="s">
        <v>16177</v>
      </c>
      <c r="H454" s="1" t="s">
        <v>17260</v>
      </c>
      <c r="I454" s="1" t="s">
        <v>10351</v>
      </c>
      <c r="J454" s="1"/>
      <c r="K454" s="1" t="s">
        <v>23054</v>
      </c>
      <c r="L454" s="1" t="s">
        <v>452</v>
      </c>
      <c r="M454" s="1" t="s">
        <v>11946</v>
      </c>
      <c r="N454" s="1" t="s">
        <v>13163</v>
      </c>
      <c r="O454" s="1" t="s">
        <v>452</v>
      </c>
      <c r="P454" s="1" t="s">
        <v>23059</v>
      </c>
      <c r="Q454" s="1" t="s">
        <v>23430</v>
      </c>
      <c r="R454" s="1" t="s">
        <v>13589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20133</v>
      </c>
      <c r="F455" s="1" t="s">
        <v>20947</v>
      </c>
      <c r="G455" s="1" t="s">
        <v>21731</v>
      </c>
      <c r="H455" s="1" t="s">
        <v>22529</v>
      </c>
      <c r="I455" s="1" t="s">
        <v>10352</v>
      </c>
      <c r="J455" s="1"/>
      <c r="K455" s="1" t="s">
        <v>23054</v>
      </c>
      <c r="L455" s="1" t="s">
        <v>453</v>
      </c>
      <c r="M455" s="1" t="s">
        <v>11947</v>
      </c>
      <c r="N455" s="1" t="s">
        <v>13163</v>
      </c>
      <c r="O455" s="1" t="s">
        <v>453</v>
      </c>
      <c r="P455" s="1" t="s">
        <v>23059</v>
      </c>
      <c r="Q455" s="1" t="s">
        <v>23431</v>
      </c>
      <c r="R455" s="1" t="s">
        <v>13589</v>
      </c>
      <c r="S455" s="1" t="s">
        <v>453</v>
      </c>
      <c r="T455" s="1"/>
      <c r="U455" s="1"/>
      <c r="V455" s="1" t="s">
        <v>13599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20134</v>
      </c>
      <c r="F456" s="1" t="s">
        <v>20948</v>
      </c>
      <c r="G456" s="1" t="s">
        <v>21732</v>
      </c>
      <c r="H456" s="1" t="s">
        <v>22530</v>
      </c>
      <c r="I456" s="1" t="s">
        <v>10353</v>
      </c>
      <c r="J456" s="1"/>
      <c r="K456" s="1" t="s">
        <v>23054</v>
      </c>
      <c r="L456" s="1" t="s">
        <v>454</v>
      </c>
      <c r="M456" s="1" t="s">
        <v>11948</v>
      </c>
      <c r="N456" s="1" t="s">
        <v>13163</v>
      </c>
      <c r="O456" s="1" t="s">
        <v>454</v>
      </c>
      <c r="P456" s="1" t="s">
        <v>23059</v>
      </c>
      <c r="Q456" s="1" t="s">
        <v>23432</v>
      </c>
      <c r="R456" s="1" t="s">
        <v>13589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20135</v>
      </c>
      <c r="F457" s="1" t="s">
        <v>20949</v>
      </c>
      <c r="G457" s="1" t="s">
        <v>21733</v>
      </c>
      <c r="H457" s="1" t="s">
        <v>22531</v>
      </c>
      <c r="I457" s="1" t="s">
        <v>10354</v>
      </c>
      <c r="J457" s="1"/>
      <c r="K457" s="1" t="s">
        <v>23054</v>
      </c>
      <c r="L457" s="1" t="s">
        <v>455</v>
      </c>
      <c r="M457" s="1" t="s">
        <v>11949</v>
      </c>
      <c r="N457" s="1" t="s">
        <v>13163</v>
      </c>
      <c r="O457" s="1" t="s">
        <v>455</v>
      </c>
      <c r="P457" s="1" t="s">
        <v>23059</v>
      </c>
      <c r="Q457" s="1" t="s">
        <v>23433</v>
      </c>
      <c r="R457" s="1" t="s">
        <v>13589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20136</v>
      </c>
      <c r="F458" s="1" t="s">
        <v>20950</v>
      </c>
      <c r="G458" s="1" t="s">
        <v>21734</v>
      </c>
      <c r="H458" s="1" t="s">
        <v>22532</v>
      </c>
      <c r="I458" s="1" t="s">
        <v>10355</v>
      </c>
      <c r="J458" s="1"/>
      <c r="K458" s="1" t="s">
        <v>23054</v>
      </c>
      <c r="L458" s="1" t="s">
        <v>456</v>
      </c>
      <c r="M458" s="1" t="s">
        <v>11950</v>
      </c>
      <c r="N458" s="1" t="s">
        <v>13163</v>
      </c>
      <c r="O458" s="1" t="s">
        <v>456</v>
      </c>
      <c r="P458" s="1" t="s">
        <v>23059</v>
      </c>
      <c r="Q458" s="1" t="s">
        <v>23434</v>
      </c>
      <c r="R458" s="1" t="s">
        <v>13589</v>
      </c>
      <c r="S458" s="1" t="s">
        <v>456</v>
      </c>
      <c r="T458" s="1"/>
      <c r="U458" s="1"/>
      <c r="V458" s="1" t="s">
        <v>13599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20137</v>
      </c>
      <c r="F459" s="1" t="s">
        <v>20951</v>
      </c>
      <c r="G459" s="1" t="s">
        <v>21735</v>
      </c>
      <c r="H459" s="1" t="s">
        <v>22533</v>
      </c>
      <c r="I459" s="1" t="s">
        <v>10356</v>
      </c>
      <c r="J459" s="1"/>
      <c r="K459" s="1" t="s">
        <v>23054</v>
      </c>
      <c r="L459" s="1" t="s">
        <v>457</v>
      </c>
      <c r="M459" s="1" t="s">
        <v>11951</v>
      </c>
      <c r="N459" s="1" t="s">
        <v>13163</v>
      </c>
      <c r="O459" s="1" t="s">
        <v>457</v>
      </c>
      <c r="P459" s="1" t="s">
        <v>23059</v>
      </c>
      <c r="Q459" s="1" t="s">
        <v>23435</v>
      </c>
      <c r="R459" s="1" t="s">
        <v>13589</v>
      </c>
      <c r="S459" s="1" t="s">
        <v>457</v>
      </c>
      <c r="T459" s="1"/>
      <c r="U459" s="1"/>
      <c r="V459" s="1" t="s">
        <v>13599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13989</v>
      </c>
      <c r="F460" s="1" t="s">
        <v>15105</v>
      </c>
      <c r="G460" s="1" t="s">
        <v>16182</v>
      </c>
      <c r="H460" s="1" t="s">
        <v>17265</v>
      </c>
      <c r="I460" s="1" t="s">
        <v>10357</v>
      </c>
      <c r="J460" s="1"/>
      <c r="K460" s="1" t="s">
        <v>23054</v>
      </c>
      <c r="L460" s="1" t="s">
        <v>458</v>
      </c>
      <c r="M460" s="1" t="s">
        <v>11952</v>
      </c>
      <c r="N460" s="1" t="s">
        <v>13163</v>
      </c>
      <c r="O460" s="1" t="s">
        <v>458</v>
      </c>
      <c r="P460" s="1" t="s">
        <v>23059</v>
      </c>
      <c r="Q460" s="1" t="s">
        <v>23436</v>
      </c>
      <c r="R460" s="1" t="s">
        <v>13589</v>
      </c>
      <c r="S460" s="1" t="s">
        <v>458</v>
      </c>
      <c r="T460" s="1"/>
      <c r="U460" s="1"/>
      <c r="V460" s="1" t="s">
        <v>13599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7111</v>
      </c>
      <c r="H461" s="1" t="s">
        <v>8730</v>
      </c>
      <c r="I461" s="1" t="s">
        <v>10358</v>
      </c>
      <c r="J461" s="1"/>
      <c r="K461" s="1" t="s">
        <v>23054</v>
      </c>
      <c r="L461" s="1" t="s">
        <v>459</v>
      </c>
      <c r="M461" s="1" t="s">
        <v>11953</v>
      </c>
      <c r="N461" s="1" t="s">
        <v>13163</v>
      </c>
      <c r="O461" s="1" t="s">
        <v>459</v>
      </c>
      <c r="P461" s="1" t="s">
        <v>23059</v>
      </c>
      <c r="Q461" s="1" t="s">
        <v>23437</v>
      </c>
      <c r="R461" s="1" t="s">
        <v>13589</v>
      </c>
      <c r="S461" s="1" t="s">
        <v>459</v>
      </c>
      <c r="T461" s="1"/>
      <c r="U461" s="1"/>
      <c r="V461" s="1" t="s">
        <v>13599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20138</v>
      </c>
      <c r="F462" s="1" t="s">
        <v>20952</v>
      </c>
      <c r="G462" s="1" t="s">
        <v>21736</v>
      </c>
      <c r="H462" s="1" t="s">
        <v>22534</v>
      </c>
      <c r="I462" s="1" t="s">
        <v>10359</v>
      </c>
      <c r="J462" s="1"/>
      <c r="K462" s="1" t="s">
        <v>23054</v>
      </c>
      <c r="L462" s="1" t="s">
        <v>460</v>
      </c>
      <c r="M462" s="1" t="s">
        <v>11954</v>
      </c>
      <c r="N462" s="1" t="s">
        <v>13163</v>
      </c>
      <c r="O462" s="1" t="s">
        <v>460</v>
      </c>
      <c r="P462" s="1" t="s">
        <v>23059</v>
      </c>
      <c r="Q462" s="1" t="s">
        <v>23438</v>
      </c>
      <c r="R462" s="1" t="s">
        <v>13589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13991</v>
      </c>
      <c r="F463" s="1" t="s">
        <v>15107</v>
      </c>
      <c r="G463" s="1" t="s">
        <v>16184</v>
      </c>
      <c r="H463" s="1" t="s">
        <v>17267</v>
      </c>
      <c r="I463" s="1" t="s">
        <v>10360</v>
      </c>
      <c r="J463" s="1"/>
      <c r="K463" s="1" t="s">
        <v>23054</v>
      </c>
      <c r="L463" s="1" t="s">
        <v>461</v>
      </c>
      <c r="M463" s="1" t="s">
        <v>11955</v>
      </c>
      <c r="N463" s="1" t="s">
        <v>13163</v>
      </c>
      <c r="O463" s="1" t="s">
        <v>461</v>
      </c>
      <c r="P463" s="1" t="s">
        <v>23060</v>
      </c>
      <c r="Q463" s="1" t="s">
        <v>23060</v>
      </c>
      <c r="R463" s="1" t="s">
        <v>13589</v>
      </c>
      <c r="S463" s="1" t="s">
        <v>461</v>
      </c>
      <c r="T463" s="1"/>
      <c r="U463" s="1" t="s">
        <v>24121</v>
      </c>
      <c r="V463" s="1" t="s">
        <v>13599</v>
      </c>
      <c r="W463" s="1" t="s">
        <v>461</v>
      </c>
      <c r="X463" s="1" t="s">
        <v>24129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20139</v>
      </c>
      <c r="F464" s="1" t="s">
        <v>20953</v>
      </c>
      <c r="G464" s="1" t="s">
        <v>21737</v>
      </c>
      <c r="H464" s="1" t="s">
        <v>22535</v>
      </c>
      <c r="I464" s="1" t="s">
        <v>10361</v>
      </c>
      <c r="J464" s="1"/>
      <c r="K464" s="1" t="s">
        <v>23054</v>
      </c>
      <c r="L464" s="1" t="s">
        <v>462</v>
      </c>
      <c r="M464" s="1" t="s">
        <v>11956</v>
      </c>
      <c r="N464" s="1" t="s">
        <v>13163</v>
      </c>
      <c r="O464" s="1" t="s">
        <v>462</v>
      </c>
      <c r="P464" s="1" t="s">
        <v>23060</v>
      </c>
      <c r="Q464" s="1" t="s">
        <v>23060</v>
      </c>
      <c r="R464" s="1" t="s">
        <v>13589</v>
      </c>
      <c r="S464" s="1" t="s">
        <v>462</v>
      </c>
      <c r="T464" s="1"/>
      <c r="U464" s="1"/>
      <c r="V464" s="1" t="s">
        <v>13599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7115</v>
      </c>
      <c r="H465" s="1" t="s">
        <v>8734</v>
      </c>
      <c r="I465" s="1" t="s">
        <v>10350</v>
      </c>
      <c r="J465" s="1"/>
      <c r="K465" s="1" t="s">
        <v>23054</v>
      </c>
      <c r="L465" s="1" t="s">
        <v>463</v>
      </c>
      <c r="M465" s="1" t="s">
        <v>11957</v>
      </c>
      <c r="N465" s="1" t="s">
        <v>13163</v>
      </c>
      <c r="O465" s="1" t="s">
        <v>463</v>
      </c>
      <c r="P465" s="1" t="s">
        <v>23060</v>
      </c>
      <c r="Q465" s="1" t="s">
        <v>23060</v>
      </c>
      <c r="R465" s="1" t="s">
        <v>13589</v>
      </c>
      <c r="S465" s="1" t="s">
        <v>463</v>
      </c>
      <c r="T465" s="1"/>
      <c r="U465" s="1"/>
      <c r="V465" s="1" t="s">
        <v>13599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7116</v>
      </c>
      <c r="H466" s="1" t="s">
        <v>8735</v>
      </c>
      <c r="I466" s="1" t="s">
        <v>10362</v>
      </c>
      <c r="J466" s="1"/>
      <c r="K466" s="1" t="s">
        <v>23054</v>
      </c>
      <c r="L466" s="1" t="s">
        <v>464</v>
      </c>
      <c r="M466" s="1" t="s">
        <v>11958</v>
      </c>
      <c r="N466" s="1" t="s">
        <v>13163</v>
      </c>
      <c r="O466" s="1" t="s">
        <v>464</v>
      </c>
      <c r="P466" s="1" t="s">
        <v>23060</v>
      </c>
      <c r="Q466" s="1" t="s">
        <v>23060</v>
      </c>
      <c r="R466" s="1" t="s">
        <v>13589</v>
      </c>
      <c r="S466" s="1" t="s">
        <v>464</v>
      </c>
      <c r="T466" s="1"/>
      <c r="U466" s="1"/>
      <c r="V466" s="1" t="s">
        <v>13599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20140</v>
      </c>
      <c r="F467" s="1" t="s">
        <v>20954</v>
      </c>
      <c r="G467" s="1" t="s">
        <v>21738</v>
      </c>
      <c r="H467" s="1" t="s">
        <v>22536</v>
      </c>
      <c r="I467" s="1" t="s">
        <v>10363</v>
      </c>
      <c r="J467" s="1"/>
      <c r="K467" s="1" t="s">
        <v>23054</v>
      </c>
      <c r="L467" s="1" t="s">
        <v>465</v>
      </c>
      <c r="M467" s="1" t="s">
        <v>11959</v>
      </c>
      <c r="N467" s="1" t="s">
        <v>13163</v>
      </c>
      <c r="O467" s="1" t="s">
        <v>465</v>
      </c>
      <c r="P467" s="1" t="s">
        <v>23060</v>
      </c>
      <c r="Q467" s="1" t="s">
        <v>23060</v>
      </c>
      <c r="R467" s="1" t="s">
        <v>13589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13995</v>
      </c>
      <c r="F468" s="1" t="s">
        <v>15110</v>
      </c>
      <c r="G468" s="1" t="s">
        <v>16188</v>
      </c>
      <c r="H468" s="1" t="s">
        <v>17271</v>
      </c>
      <c r="I468" s="1" t="s">
        <v>10364</v>
      </c>
      <c r="J468" s="1"/>
      <c r="K468" s="1" t="s">
        <v>23054</v>
      </c>
      <c r="L468" s="1" t="s">
        <v>466</v>
      </c>
      <c r="M468" s="1" t="s">
        <v>11960</v>
      </c>
      <c r="N468" s="1" t="s">
        <v>13163</v>
      </c>
      <c r="O468" s="1" t="s">
        <v>466</v>
      </c>
      <c r="P468" s="1" t="s">
        <v>23060</v>
      </c>
      <c r="Q468" s="1" t="s">
        <v>23060</v>
      </c>
      <c r="R468" s="1" t="s">
        <v>13589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7119</v>
      </c>
      <c r="H469" s="1" t="s">
        <v>8738</v>
      </c>
      <c r="I469" s="1" t="s">
        <v>10365</v>
      </c>
      <c r="J469" s="1"/>
      <c r="K469" s="1" t="s">
        <v>23054</v>
      </c>
      <c r="L469" s="1" t="s">
        <v>467</v>
      </c>
      <c r="M469" s="1" t="s">
        <v>11961</v>
      </c>
      <c r="N469" s="1" t="s">
        <v>13163</v>
      </c>
      <c r="O469" s="1" t="s">
        <v>467</v>
      </c>
      <c r="P469" s="1" t="s">
        <v>23060</v>
      </c>
      <c r="Q469" s="1" t="s">
        <v>23060</v>
      </c>
      <c r="R469" s="1" t="s">
        <v>13589</v>
      </c>
      <c r="S469" s="1" t="s">
        <v>467</v>
      </c>
      <c r="T469" s="1"/>
      <c r="U469" s="1"/>
      <c r="V469" s="1" t="s">
        <v>13599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7120</v>
      </c>
      <c r="H470" s="1" t="s">
        <v>8739</v>
      </c>
      <c r="I470" s="1" t="s">
        <v>10366</v>
      </c>
      <c r="J470" s="1"/>
      <c r="K470" s="1" t="s">
        <v>23054</v>
      </c>
      <c r="L470" s="1" t="s">
        <v>468</v>
      </c>
      <c r="M470" s="1" t="s">
        <v>11962</v>
      </c>
      <c r="N470" s="1" t="s">
        <v>13163</v>
      </c>
      <c r="O470" s="1" t="s">
        <v>468</v>
      </c>
      <c r="P470" s="1" t="s">
        <v>23060</v>
      </c>
      <c r="Q470" s="1" t="s">
        <v>23060</v>
      </c>
      <c r="R470" s="1" t="s">
        <v>13589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20141</v>
      </c>
      <c r="F471" s="1" t="s">
        <v>20955</v>
      </c>
      <c r="G471" s="1" t="s">
        <v>21739</v>
      </c>
      <c r="H471" s="1" t="s">
        <v>22537</v>
      </c>
      <c r="I471" s="1" t="s">
        <v>10367</v>
      </c>
      <c r="J471" s="1"/>
      <c r="K471" s="1" t="s">
        <v>23054</v>
      </c>
      <c r="L471" s="1" t="s">
        <v>469</v>
      </c>
      <c r="M471" s="1" t="s">
        <v>11963</v>
      </c>
      <c r="N471" s="1" t="s">
        <v>13163</v>
      </c>
      <c r="O471" s="1" t="s">
        <v>469</v>
      </c>
      <c r="P471" s="1" t="s">
        <v>23060</v>
      </c>
      <c r="Q471" s="1" t="s">
        <v>23060</v>
      </c>
      <c r="R471" s="1" t="s">
        <v>13589</v>
      </c>
      <c r="S471" s="1" t="s">
        <v>469</v>
      </c>
      <c r="T471" s="1"/>
      <c r="U471" s="1"/>
      <c r="V471" s="1" t="s">
        <v>13599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7122</v>
      </c>
      <c r="H472" s="1" t="s">
        <v>8741</v>
      </c>
      <c r="I472" s="1" t="s">
        <v>10368</v>
      </c>
      <c r="J472" s="1"/>
      <c r="K472" s="1" t="s">
        <v>23054</v>
      </c>
      <c r="L472" s="1" t="s">
        <v>470</v>
      </c>
      <c r="M472" s="1" t="s">
        <v>11964</v>
      </c>
      <c r="N472" s="1" t="s">
        <v>13163</v>
      </c>
      <c r="O472" s="1" t="s">
        <v>470</v>
      </c>
      <c r="P472" s="1" t="s">
        <v>23060</v>
      </c>
      <c r="Q472" s="1" t="s">
        <v>23060</v>
      </c>
      <c r="R472" s="1" t="s">
        <v>13589</v>
      </c>
      <c r="S472" s="1" t="s">
        <v>470</v>
      </c>
      <c r="T472" s="1"/>
      <c r="U472" s="1"/>
      <c r="V472" s="1" t="s">
        <v>13599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7123</v>
      </c>
      <c r="H473" s="1" t="s">
        <v>8742</v>
      </c>
      <c r="I473" s="1" t="s">
        <v>10369</v>
      </c>
      <c r="J473" s="1"/>
      <c r="K473" s="1" t="s">
        <v>23054</v>
      </c>
      <c r="L473" s="1" t="s">
        <v>471</v>
      </c>
      <c r="M473" s="1" t="s">
        <v>11965</v>
      </c>
      <c r="N473" s="1" t="s">
        <v>13163</v>
      </c>
      <c r="O473" s="1" t="s">
        <v>471</v>
      </c>
      <c r="P473" s="1" t="s">
        <v>23060</v>
      </c>
      <c r="Q473" s="1" t="s">
        <v>23060</v>
      </c>
      <c r="R473" s="1" t="s">
        <v>13589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20142</v>
      </c>
      <c r="F474" s="1" t="s">
        <v>20956</v>
      </c>
      <c r="G474" s="1" t="s">
        <v>21740</v>
      </c>
      <c r="H474" s="1" t="s">
        <v>22538</v>
      </c>
      <c r="I474" s="1" t="s">
        <v>10370</v>
      </c>
      <c r="J474" s="1"/>
      <c r="K474" s="1" t="s">
        <v>23054</v>
      </c>
      <c r="L474" s="1" t="s">
        <v>472</v>
      </c>
      <c r="M474" s="1" t="s">
        <v>11966</v>
      </c>
      <c r="N474" s="1" t="s">
        <v>13163</v>
      </c>
      <c r="O474" s="1" t="s">
        <v>472</v>
      </c>
      <c r="P474" s="1" t="s">
        <v>23060</v>
      </c>
      <c r="Q474" s="1" t="s">
        <v>23060</v>
      </c>
      <c r="R474" s="1" t="s">
        <v>13589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7125</v>
      </c>
      <c r="H475" s="1" t="s">
        <v>8744</v>
      </c>
      <c r="I475" s="1" t="s">
        <v>10371</v>
      </c>
      <c r="J475" s="1"/>
      <c r="K475" s="1" t="s">
        <v>23054</v>
      </c>
      <c r="L475" s="1" t="s">
        <v>473</v>
      </c>
      <c r="M475" s="1" t="s">
        <v>11967</v>
      </c>
      <c r="N475" s="1" t="s">
        <v>13163</v>
      </c>
      <c r="O475" s="1" t="s">
        <v>473</v>
      </c>
      <c r="P475" s="1" t="s">
        <v>23060</v>
      </c>
      <c r="Q475" s="1" t="s">
        <v>23060</v>
      </c>
      <c r="R475" s="1" t="s">
        <v>13589</v>
      </c>
      <c r="S475" s="1" t="s">
        <v>473</v>
      </c>
      <c r="T475" s="1"/>
      <c r="U475" s="1"/>
      <c r="V475" s="1" t="s">
        <v>13599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14002</v>
      </c>
      <c r="F476" s="1" t="s">
        <v>15117</v>
      </c>
      <c r="G476" s="1" t="s">
        <v>16195</v>
      </c>
      <c r="H476" s="1" t="s">
        <v>17278</v>
      </c>
      <c r="I476" s="1" t="s">
        <v>10372</v>
      </c>
      <c r="J476" s="1"/>
      <c r="K476" s="1" t="s">
        <v>23054</v>
      </c>
      <c r="L476" s="1" t="s">
        <v>474</v>
      </c>
      <c r="M476" s="1" t="s">
        <v>11968</v>
      </c>
      <c r="N476" s="1" t="s">
        <v>13163</v>
      </c>
      <c r="O476" s="1" t="s">
        <v>474</v>
      </c>
      <c r="P476" s="1" t="s">
        <v>23060</v>
      </c>
      <c r="Q476" s="1" t="s">
        <v>23060</v>
      </c>
      <c r="R476" s="1" t="s">
        <v>13589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20143</v>
      </c>
      <c r="F477" s="1" t="s">
        <v>20957</v>
      </c>
      <c r="G477" s="1" t="s">
        <v>21741</v>
      </c>
      <c r="H477" s="1" t="s">
        <v>22539</v>
      </c>
      <c r="I477" s="1" t="s">
        <v>10373</v>
      </c>
      <c r="J477" s="1"/>
      <c r="K477" s="1" t="s">
        <v>23054</v>
      </c>
      <c r="L477" s="1" t="s">
        <v>475</v>
      </c>
      <c r="M477" s="1" t="s">
        <v>11969</v>
      </c>
      <c r="N477" s="1" t="s">
        <v>13163</v>
      </c>
      <c r="O477" s="1" t="s">
        <v>475</v>
      </c>
      <c r="P477" s="1" t="s">
        <v>23060</v>
      </c>
      <c r="Q477" s="1" t="s">
        <v>23060</v>
      </c>
      <c r="R477" s="1" t="s">
        <v>13589</v>
      </c>
      <c r="S477" s="1" t="s">
        <v>475</v>
      </c>
      <c r="T477" s="1"/>
      <c r="U477" s="1"/>
      <c r="V477" s="1" t="s">
        <v>13599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20144</v>
      </c>
      <c r="F478" s="1" t="s">
        <v>20958</v>
      </c>
      <c r="G478" s="1" t="s">
        <v>21742</v>
      </c>
      <c r="H478" s="1" t="s">
        <v>22540</v>
      </c>
      <c r="I478" s="1" t="s">
        <v>10121</v>
      </c>
      <c r="J478" s="1"/>
      <c r="K478" s="1" t="s">
        <v>23054</v>
      </c>
      <c r="L478" s="1" t="s">
        <v>476</v>
      </c>
      <c r="M478" s="1" t="s">
        <v>11970</v>
      </c>
      <c r="N478" s="1" t="s">
        <v>13163</v>
      </c>
      <c r="O478" s="1" t="s">
        <v>476</v>
      </c>
      <c r="P478" s="1" t="s">
        <v>23060</v>
      </c>
      <c r="Q478" s="1" t="s">
        <v>23060</v>
      </c>
      <c r="R478" s="1" t="s">
        <v>13589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20145</v>
      </c>
      <c r="F479" s="1" t="s">
        <v>20959</v>
      </c>
      <c r="G479" s="1" t="s">
        <v>21743</v>
      </c>
      <c r="H479" s="1" t="s">
        <v>22541</v>
      </c>
      <c r="I479" s="1" t="s">
        <v>10374</v>
      </c>
      <c r="J479" s="1"/>
      <c r="K479" s="1" t="s">
        <v>23054</v>
      </c>
      <c r="L479" s="1" t="s">
        <v>477</v>
      </c>
      <c r="M479" s="1" t="s">
        <v>11971</v>
      </c>
      <c r="N479" s="1" t="s">
        <v>13163</v>
      </c>
      <c r="O479" s="1" t="s">
        <v>477</v>
      </c>
      <c r="P479" s="1" t="s">
        <v>23060</v>
      </c>
      <c r="Q479" s="1" t="s">
        <v>23060</v>
      </c>
      <c r="R479" s="1" t="s">
        <v>13589</v>
      </c>
      <c r="S479" s="1" t="s">
        <v>477</v>
      </c>
      <c r="T479" s="1"/>
      <c r="U479" s="1"/>
      <c r="V479" s="1" t="s">
        <v>13599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20146</v>
      </c>
      <c r="F480" s="1" t="s">
        <v>20960</v>
      </c>
      <c r="G480" s="1" t="s">
        <v>21744</v>
      </c>
      <c r="H480" s="1" t="s">
        <v>22542</v>
      </c>
      <c r="I480" s="1" t="s">
        <v>10375</v>
      </c>
      <c r="J480" s="1"/>
      <c r="K480" s="1" t="s">
        <v>23054</v>
      </c>
      <c r="L480" s="1" t="s">
        <v>478</v>
      </c>
      <c r="M480" s="1" t="s">
        <v>11972</v>
      </c>
      <c r="N480" s="1" t="s">
        <v>13163</v>
      </c>
      <c r="O480" s="1" t="s">
        <v>478</v>
      </c>
      <c r="P480" s="1" t="s">
        <v>23060</v>
      </c>
      <c r="Q480" s="1" t="s">
        <v>23060</v>
      </c>
      <c r="R480" s="1" t="s">
        <v>13589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7131</v>
      </c>
      <c r="H481" s="1" t="s">
        <v>8750</v>
      </c>
      <c r="I481" s="1" t="s">
        <v>10376</v>
      </c>
      <c r="J481" s="1"/>
      <c r="K481" s="1" t="s">
        <v>23054</v>
      </c>
      <c r="L481" s="1" t="s">
        <v>479</v>
      </c>
      <c r="M481" s="1" t="s">
        <v>11973</v>
      </c>
      <c r="N481" s="1" t="s">
        <v>13163</v>
      </c>
      <c r="O481" s="1" t="s">
        <v>479</v>
      </c>
      <c r="P481" s="1" t="s">
        <v>23060</v>
      </c>
      <c r="Q481" s="1" t="s">
        <v>23060</v>
      </c>
      <c r="R481" s="1" t="s">
        <v>13589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20147</v>
      </c>
      <c r="F482" s="1" t="s">
        <v>20961</v>
      </c>
      <c r="G482" s="1" t="s">
        <v>21745</v>
      </c>
      <c r="H482" s="1" t="s">
        <v>22543</v>
      </c>
      <c r="I482" s="1" t="s">
        <v>10377</v>
      </c>
      <c r="J482" s="1"/>
      <c r="K482" s="1" t="s">
        <v>23054</v>
      </c>
      <c r="L482" s="1" t="s">
        <v>480</v>
      </c>
      <c r="M482" s="1" t="s">
        <v>11974</v>
      </c>
      <c r="N482" s="1" t="s">
        <v>13163</v>
      </c>
      <c r="O482" s="1" t="s">
        <v>480</v>
      </c>
      <c r="P482" s="1" t="s">
        <v>23060</v>
      </c>
      <c r="Q482" s="1" t="s">
        <v>23060</v>
      </c>
      <c r="R482" s="1" t="s">
        <v>13589</v>
      </c>
      <c r="S482" s="1" t="s">
        <v>480</v>
      </c>
      <c r="T482" s="1"/>
      <c r="U482" s="1"/>
      <c r="V482" s="1" t="s">
        <v>13599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7133</v>
      </c>
      <c r="H483" s="1" t="s">
        <v>8744</v>
      </c>
      <c r="I483" s="1" t="s">
        <v>10378</v>
      </c>
      <c r="J483" s="1"/>
      <c r="K483" s="1" t="s">
        <v>23054</v>
      </c>
      <c r="L483" s="1" t="s">
        <v>481</v>
      </c>
      <c r="M483" s="1" t="s">
        <v>11975</v>
      </c>
      <c r="N483" s="1" t="s">
        <v>13163</v>
      </c>
      <c r="O483" s="1" t="s">
        <v>481</v>
      </c>
      <c r="P483" s="1" t="s">
        <v>23060</v>
      </c>
      <c r="Q483" s="1" t="s">
        <v>23060</v>
      </c>
      <c r="R483" s="1" t="s">
        <v>13589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20148</v>
      </c>
      <c r="F484" s="1" t="s">
        <v>20962</v>
      </c>
      <c r="G484" s="1" t="s">
        <v>21746</v>
      </c>
      <c r="H484" s="1" t="s">
        <v>22544</v>
      </c>
      <c r="I484" s="1" t="s">
        <v>10379</v>
      </c>
      <c r="J484" s="1"/>
      <c r="K484" s="1" t="s">
        <v>23054</v>
      </c>
      <c r="L484" s="1" t="s">
        <v>482</v>
      </c>
      <c r="M484" s="1" t="s">
        <v>11976</v>
      </c>
      <c r="N484" s="1" t="s">
        <v>13163</v>
      </c>
      <c r="O484" s="1" t="s">
        <v>482</v>
      </c>
      <c r="P484" s="1" t="s">
        <v>23060</v>
      </c>
      <c r="Q484" s="1" t="s">
        <v>23060</v>
      </c>
      <c r="R484" s="1" t="s">
        <v>13589</v>
      </c>
      <c r="S484" s="1" t="s">
        <v>482</v>
      </c>
      <c r="T484" s="1"/>
      <c r="U484" s="1"/>
      <c r="V484" s="1" t="s">
        <v>13599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20149</v>
      </c>
      <c r="F485" s="1" t="s">
        <v>20963</v>
      </c>
      <c r="G485" s="1" t="s">
        <v>21747</v>
      </c>
      <c r="H485" s="1" t="s">
        <v>22545</v>
      </c>
      <c r="I485" s="1" t="s">
        <v>10380</v>
      </c>
      <c r="J485" s="1"/>
      <c r="K485" s="1" t="s">
        <v>23054</v>
      </c>
      <c r="L485" s="1" t="s">
        <v>483</v>
      </c>
      <c r="M485" s="1" t="s">
        <v>11977</v>
      </c>
      <c r="N485" s="1" t="s">
        <v>13163</v>
      </c>
      <c r="O485" s="1" t="s">
        <v>483</v>
      </c>
      <c r="P485" s="1" t="s">
        <v>23060</v>
      </c>
      <c r="Q485" s="1" t="s">
        <v>23060</v>
      </c>
      <c r="R485" s="1" t="s">
        <v>13589</v>
      </c>
      <c r="S485" s="1" t="s">
        <v>483</v>
      </c>
      <c r="T485" s="1"/>
      <c r="U485" s="1"/>
      <c r="V485" s="1" t="s">
        <v>13599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20150</v>
      </c>
      <c r="F486" s="1" t="s">
        <v>20964</v>
      </c>
      <c r="G486" s="1" t="s">
        <v>21748</v>
      </c>
      <c r="H486" s="1" t="s">
        <v>22546</v>
      </c>
      <c r="I486" s="1" t="s">
        <v>10381</v>
      </c>
      <c r="J486" s="1"/>
      <c r="K486" s="1" t="s">
        <v>23054</v>
      </c>
      <c r="L486" s="1" t="s">
        <v>484</v>
      </c>
      <c r="M486" s="1" t="s">
        <v>11978</v>
      </c>
      <c r="N486" s="1" t="s">
        <v>13163</v>
      </c>
      <c r="O486" s="1" t="s">
        <v>484</v>
      </c>
      <c r="P486" s="1" t="s">
        <v>23060</v>
      </c>
      <c r="Q486" s="1" t="s">
        <v>23060</v>
      </c>
      <c r="R486" s="1" t="s">
        <v>13589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20151</v>
      </c>
      <c r="F487" s="1" t="s">
        <v>20965</v>
      </c>
      <c r="G487" s="1" t="s">
        <v>21749</v>
      </c>
      <c r="H487" s="1" t="s">
        <v>22547</v>
      </c>
      <c r="I487" s="1" t="s">
        <v>10382</v>
      </c>
      <c r="J487" s="1"/>
      <c r="K487" s="1" t="s">
        <v>23054</v>
      </c>
      <c r="L487" s="1" t="s">
        <v>485</v>
      </c>
      <c r="M487" s="1" t="s">
        <v>11979</v>
      </c>
      <c r="N487" s="1" t="s">
        <v>13163</v>
      </c>
      <c r="O487" s="1" t="s">
        <v>485</v>
      </c>
      <c r="P487" s="1" t="s">
        <v>23060</v>
      </c>
      <c r="Q487" s="1" t="s">
        <v>23060</v>
      </c>
      <c r="R487" s="1" t="s">
        <v>13589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7138</v>
      </c>
      <c r="H488" s="1" t="s">
        <v>8755</v>
      </c>
      <c r="I488" s="1" t="s">
        <v>10383</v>
      </c>
      <c r="J488" s="1"/>
      <c r="K488" s="1" t="s">
        <v>23054</v>
      </c>
      <c r="L488" s="1" t="s">
        <v>486</v>
      </c>
      <c r="M488" s="1" t="s">
        <v>11980</v>
      </c>
      <c r="N488" s="1" t="s">
        <v>13163</v>
      </c>
      <c r="O488" s="1" t="s">
        <v>486</v>
      </c>
      <c r="P488" s="1" t="s">
        <v>23060</v>
      </c>
      <c r="Q488" s="1" t="s">
        <v>23060</v>
      </c>
      <c r="R488" s="1" t="s">
        <v>13589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20152</v>
      </c>
      <c r="F489" s="1" t="s">
        <v>20966</v>
      </c>
      <c r="G489" s="1" t="s">
        <v>21750</v>
      </c>
      <c r="H489" s="1" t="s">
        <v>22548</v>
      </c>
      <c r="I489" s="1" t="s">
        <v>10384</v>
      </c>
      <c r="J489" s="1"/>
      <c r="K489" s="1" t="s">
        <v>23054</v>
      </c>
      <c r="L489" s="1" t="s">
        <v>487</v>
      </c>
      <c r="M489" s="1" t="s">
        <v>11981</v>
      </c>
      <c r="N489" s="1" t="s">
        <v>13163</v>
      </c>
      <c r="O489" s="1" t="s">
        <v>487</v>
      </c>
      <c r="P489" s="1" t="s">
        <v>23060</v>
      </c>
      <c r="Q489" s="1" t="s">
        <v>23060</v>
      </c>
      <c r="R489" s="1" t="s">
        <v>13589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20153</v>
      </c>
      <c r="F490" s="1" t="s">
        <v>20967</v>
      </c>
      <c r="G490" s="1" t="s">
        <v>21751</v>
      </c>
      <c r="H490" s="1" t="s">
        <v>22549</v>
      </c>
      <c r="I490" s="1" t="s">
        <v>10385</v>
      </c>
      <c r="J490" s="1"/>
      <c r="K490" s="1" t="s">
        <v>23054</v>
      </c>
      <c r="L490" s="1" t="s">
        <v>488</v>
      </c>
      <c r="M490" s="1" t="s">
        <v>11982</v>
      </c>
      <c r="N490" s="1" t="s">
        <v>13163</v>
      </c>
      <c r="O490" s="1" t="s">
        <v>488</v>
      </c>
      <c r="P490" s="1" t="s">
        <v>23060</v>
      </c>
      <c r="Q490" s="1" t="s">
        <v>23060</v>
      </c>
      <c r="R490" s="1" t="s">
        <v>13589</v>
      </c>
      <c r="S490" s="1" t="s">
        <v>488</v>
      </c>
      <c r="T490" s="1"/>
      <c r="U490" s="1"/>
      <c r="V490" s="1" t="s">
        <v>13599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20154</v>
      </c>
      <c r="F491" s="1" t="s">
        <v>20154</v>
      </c>
      <c r="G491" s="1" t="s">
        <v>21752</v>
      </c>
      <c r="H491" s="1" t="s">
        <v>22550</v>
      </c>
      <c r="I491" s="1" t="s">
        <v>10386</v>
      </c>
      <c r="J491" s="1"/>
      <c r="K491" s="1" t="s">
        <v>23054</v>
      </c>
      <c r="L491" s="1" t="s">
        <v>489</v>
      </c>
      <c r="M491" s="1" t="s">
        <v>11983</v>
      </c>
      <c r="N491" s="1" t="s">
        <v>13163</v>
      </c>
      <c r="O491" s="1" t="s">
        <v>489</v>
      </c>
      <c r="P491" s="1" t="s">
        <v>23060</v>
      </c>
      <c r="Q491" s="1" t="s">
        <v>23060</v>
      </c>
      <c r="R491" s="1" t="s">
        <v>13589</v>
      </c>
      <c r="S491" s="1" t="s">
        <v>489</v>
      </c>
      <c r="T491" s="1"/>
      <c r="U491" s="1"/>
      <c r="V491" s="1" t="s">
        <v>13599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20155</v>
      </c>
      <c r="F492" s="1" t="s">
        <v>20968</v>
      </c>
      <c r="G492" s="1" t="s">
        <v>21753</v>
      </c>
      <c r="H492" s="1" t="s">
        <v>22551</v>
      </c>
      <c r="I492" s="1" t="s">
        <v>10387</v>
      </c>
      <c r="J492" s="1"/>
      <c r="K492" s="1" t="s">
        <v>23054</v>
      </c>
      <c r="L492" s="1" t="s">
        <v>490</v>
      </c>
      <c r="M492" s="1" t="s">
        <v>11984</v>
      </c>
      <c r="N492" s="1" t="s">
        <v>13163</v>
      </c>
      <c r="O492" s="1" t="s">
        <v>490</v>
      </c>
      <c r="P492" s="1" t="s">
        <v>23060</v>
      </c>
      <c r="Q492" s="1" t="s">
        <v>23060</v>
      </c>
      <c r="R492" s="1" t="s">
        <v>13589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20156</v>
      </c>
      <c r="F493" s="1" t="s">
        <v>20969</v>
      </c>
      <c r="G493" s="1" t="s">
        <v>21754</v>
      </c>
      <c r="H493" s="1" t="s">
        <v>22552</v>
      </c>
      <c r="I493" s="1" t="s">
        <v>10388</v>
      </c>
      <c r="J493" s="1"/>
      <c r="K493" s="1" t="s">
        <v>23054</v>
      </c>
      <c r="L493" s="1" t="s">
        <v>491</v>
      </c>
      <c r="M493" s="1" t="s">
        <v>11985</v>
      </c>
      <c r="N493" s="1" t="s">
        <v>13163</v>
      </c>
      <c r="O493" s="1" t="s">
        <v>491</v>
      </c>
      <c r="P493" s="1" t="s">
        <v>23060</v>
      </c>
      <c r="Q493" s="1" t="s">
        <v>23060</v>
      </c>
      <c r="R493" s="1" t="s">
        <v>13589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14019</v>
      </c>
      <c r="F494" s="1" t="s">
        <v>15133</v>
      </c>
      <c r="G494" s="1" t="s">
        <v>16212</v>
      </c>
      <c r="H494" s="1" t="s">
        <v>17294</v>
      </c>
      <c r="I494" s="1" t="s">
        <v>10389</v>
      </c>
      <c r="J494" s="1"/>
      <c r="K494" s="1" t="s">
        <v>23054</v>
      </c>
      <c r="L494" s="1" t="s">
        <v>492</v>
      </c>
      <c r="M494" s="1" t="s">
        <v>11986</v>
      </c>
      <c r="N494" s="1" t="s">
        <v>13163</v>
      </c>
      <c r="O494" s="1" t="s">
        <v>492</v>
      </c>
      <c r="P494" s="1" t="s">
        <v>23060</v>
      </c>
      <c r="Q494" s="1" t="s">
        <v>23060</v>
      </c>
      <c r="R494" s="1" t="s">
        <v>13589</v>
      </c>
      <c r="S494" s="1" t="s">
        <v>492</v>
      </c>
      <c r="T494" s="1"/>
      <c r="U494" s="1"/>
      <c r="V494" s="1" t="s">
        <v>13599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14020</v>
      </c>
      <c r="F495" s="1" t="s">
        <v>15134</v>
      </c>
      <c r="G495" s="1" t="s">
        <v>16213</v>
      </c>
      <c r="H495" s="1" t="s">
        <v>17295</v>
      </c>
      <c r="I495" s="1" t="s">
        <v>10390</v>
      </c>
      <c r="J495" s="1"/>
      <c r="K495" s="1" t="s">
        <v>23054</v>
      </c>
      <c r="L495" s="1" t="s">
        <v>493</v>
      </c>
      <c r="M495" s="1" t="s">
        <v>11987</v>
      </c>
      <c r="N495" s="1" t="s">
        <v>13163</v>
      </c>
      <c r="O495" s="1" t="s">
        <v>493</v>
      </c>
      <c r="P495" s="1" t="s">
        <v>23060</v>
      </c>
      <c r="Q495" s="1" t="s">
        <v>23060</v>
      </c>
      <c r="R495" s="1" t="s">
        <v>13589</v>
      </c>
      <c r="S495" s="1" t="s">
        <v>493</v>
      </c>
      <c r="T495" s="1"/>
      <c r="U495" s="1"/>
      <c r="V495" s="1" t="s">
        <v>13599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20157</v>
      </c>
      <c r="F496" s="1" t="s">
        <v>20970</v>
      </c>
      <c r="G496" s="1" t="s">
        <v>21755</v>
      </c>
      <c r="H496" s="1" t="s">
        <v>22553</v>
      </c>
      <c r="I496" s="1" t="s">
        <v>10391</v>
      </c>
      <c r="J496" s="1"/>
      <c r="K496" s="1" t="s">
        <v>23054</v>
      </c>
      <c r="L496" s="1" t="s">
        <v>494</v>
      </c>
      <c r="M496" s="1" t="s">
        <v>11988</v>
      </c>
      <c r="N496" s="1" t="s">
        <v>13163</v>
      </c>
      <c r="O496" s="1" t="s">
        <v>494</v>
      </c>
      <c r="P496" s="1" t="s">
        <v>23060</v>
      </c>
      <c r="Q496" s="1" t="s">
        <v>23060</v>
      </c>
      <c r="R496" s="1" t="s">
        <v>13589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20158</v>
      </c>
      <c r="F497" s="1" t="s">
        <v>20971</v>
      </c>
      <c r="G497" s="1" t="s">
        <v>21756</v>
      </c>
      <c r="H497" s="1" t="s">
        <v>22554</v>
      </c>
      <c r="I497" s="1" t="s">
        <v>10392</v>
      </c>
      <c r="J497" s="1"/>
      <c r="K497" s="1" t="s">
        <v>23054</v>
      </c>
      <c r="L497" s="1" t="s">
        <v>495</v>
      </c>
      <c r="M497" s="1" t="s">
        <v>11989</v>
      </c>
      <c r="N497" s="1" t="s">
        <v>13163</v>
      </c>
      <c r="O497" s="1" t="s">
        <v>495</v>
      </c>
      <c r="P497" s="1" t="s">
        <v>23060</v>
      </c>
      <c r="Q497" s="1" t="s">
        <v>23060</v>
      </c>
      <c r="R497" s="1" t="s">
        <v>13589</v>
      </c>
      <c r="S497" s="1" t="s">
        <v>495</v>
      </c>
      <c r="T497" s="1"/>
      <c r="U497" s="1"/>
      <c r="V497" s="1" t="s">
        <v>13599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14022</v>
      </c>
      <c r="F498" s="1" t="s">
        <v>15136</v>
      </c>
      <c r="G498" s="1" t="s">
        <v>14022</v>
      </c>
      <c r="H498" s="1" t="s">
        <v>17297</v>
      </c>
      <c r="I498" s="1" t="s">
        <v>10393</v>
      </c>
      <c r="J498" s="1"/>
      <c r="K498" s="1" t="s">
        <v>23054</v>
      </c>
      <c r="L498" s="1" t="s">
        <v>496</v>
      </c>
      <c r="M498" s="1" t="s">
        <v>11990</v>
      </c>
      <c r="N498" s="1" t="s">
        <v>13163</v>
      </c>
      <c r="O498" s="1" t="s">
        <v>496</v>
      </c>
      <c r="P498" s="1" t="s">
        <v>23060</v>
      </c>
      <c r="Q498" s="1" t="s">
        <v>23060</v>
      </c>
      <c r="R498" s="1" t="s">
        <v>13589</v>
      </c>
      <c r="S498" s="1" t="s">
        <v>496</v>
      </c>
      <c r="T498" s="1"/>
      <c r="U498" s="1"/>
      <c r="V498" s="1" t="s">
        <v>13599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7148</v>
      </c>
      <c r="H499" s="1" t="s">
        <v>8765</v>
      </c>
      <c r="I499" s="1" t="s">
        <v>10394</v>
      </c>
      <c r="J499" s="1"/>
      <c r="K499" s="1" t="s">
        <v>23054</v>
      </c>
      <c r="L499" s="1" t="s">
        <v>497</v>
      </c>
      <c r="M499" s="1" t="s">
        <v>11991</v>
      </c>
      <c r="N499" s="1" t="s">
        <v>13163</v>
      </c>
      <c r="O499" s="1" t="s">
        <v>497</v>
      </c>
      <c r="P499" s="1" t="s">
        <v>23060</v>
      </c>
      <c r="Q499" s="1" t="s">
        <v>23060</v>
      </c>
      <c r="R499" s="1" t="s">
        <v>13589</v>
      </c>
      <c r="S499" s="1" t="s">
        <v>497</v>
      </c>
      <c r="T499" s="1"/>
      <c r="U499" s="1"/>
      <c r="V499" s="1" t="s">
        <v>13599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20159</v>
      </c>
      <c r="F500" s="1" t="s">
        <v>20159</v>
      </c>
      <c r="G500" s="1" t="s">
        <v>21757</v>
      </c>
      <c r="H500" s="1" t="s">
        <v>22555</v>
      </c>
      <c r="I500" s="1" t="s">
        <v>10395</v>
      </c>
      <c r="J500" s="1"/>
      <c r="K500" s="1" t="s">
        <v>23054</v>
      </c>
      <c r="L500" s="1" t="s">
        <v>498</v>
      </c>
      <c r="M500" s="1" t="s">
        <v>11992</v>
      </c>
      <c r="N500" s="1" t="s">
        <v>13163</v>
      </c>
      <c r="O500" s="1" t="s">
        <v>498</v>
      </c>
      <c r="P500" s="1" t="s">
        <v>23060</v>
      </c>
      <c r="Q500" s="1" t="s">
        <v>23060</v>
      </c>
      <c r="R500" s="1" t="s">
        <v>13589</v>
      </c>
      <c r="S500" s="1" t="s">
        <v>498</v>
      </c>
      <c r="T500" s="1"/>
      <c r="U500" s="1"/>
      <c r="V500" s="1" t="s">
        <v>13599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20160</v>
      </c>
      <c r="F501" s="1" t="s">
        <v>20972</v>
      </c>
      <c r="G501" s="1" t="s">
        <v>21758</v>
      </c>
      <c r="H501" s="1" t="s">
        <v>22556</v>
      </c>
      <c r="I501" s="1" t="s">
        <v>10396</v>
      </c>
      <c r="J501" s="1"/>
      <c r="K501" s="1" t="s">
        <v>23054</v>
      </c>
      <c r="L501" s="1" t="s">
        <v>499</v>
      </c>
      <c r="M501" s="1" t="s">
        <v>11993</v>
      </c>
      <c r="N501" s="1" t="s">
        <v>13163</v>
      </c>
      <c r="O501" s="1" t="s">
        <v>499</v>
      </c>
      <c r="P501" s="1" t="s">
        <v>23060</v>
      </c>
      <c r="Q501" s="1" t="s">
        <v>23060</v>
      </c>
      <c r="R501" s="1" t="s">
        <v>13589</v>
      </c>
      <c r="S501" s="1" t="s">
        <v>499</v>
      </c>
      <c r="T501" s="1"/>
      <c r="U501" s="1"/>
      <c r="V501" s="1" t="s">
        <v>13599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7151</v>
      </c>
      <c r="H502" s="1" t="s">
        <v>8768</v>
      </c>
      <c r="I502" s="1" t="s">
        <v>10397</v>
      </c>
      <c r="J502" s="1"/>
      <c r="K502" s="1" t="s">
        <v>23054</v>
      </c>
      <c r="L502" s="1" t="s">
        <v>500</v>
      </c>
      <c r="M502" s="1" t="s">
        <v>11994</v>
      </c>
      <c r="N502" s="1" t="s">
        <v>13163</v>
      </c>
      <c r="O502" s="1" t="s">
        <v>500</v>
      </c>
      <c r="P502" s="1" t="s">
        <v>23060</v>
      </c>
      <c r="Q502" s="1" t="s">
        <v>23060</v>
      </c>
      <c r="R502" s="1" t="s">
        <v>13589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20161</v>
      </c>
      <c r="F503" s="1" t="s">
        <v>20973</v>
      </c>
      <c r="G503" s="1" t="s">
        <v>21759</v>
      </c>
      <c r="H503" s="1" t="s">
        <v>22557</v>
      </c>
      <c r="I503" s="1" t="s">
        <v>10398</v>
      </c>
      <c r="J503" s="1"/>
      <c r="K503" s="1" t="s">
        <v>23054</v>
      </c>
      <c r="L503" s="1" t="s">
        <v>501</v>
      </c>
      <c r="M503" s="1" t="s">
        <v>11995</v>
      </c>
      <c r="N503" s="1" t="s">
        <v>13163</v>
      </c>
      <c r="O503" s="1" t="s">
        <v>501</v>
      </c>
      <c r="P503" s="1" t="s">
        <v>23060</v>
      </c>
      <c r="Q503" s="1" t="s">
        <v>23060</v>
      </c>
      <c r="R503" s="1" t="s">
        <v>13589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20162</v>
      </c>
      <c r="F504" s="1" t="s">
        <v>20974</v>
      </c>
      <c r="G504" s="1" t="s">
        <v>21760</v>
      </c>
      <c r="H504" s="1" t="s">
        <v>22558</v>
      </c>
      <c r="I504" s="1" t="s">
        <v>10399</v>
      </c>
      <c r="J504" s="1"/>
      <c r="K504" s="1" t="s">
        <v>23054</v>
      </c>
      <c r="L504" s="1" t="s">
        <v>502</v>
      </c>
      <c r="M504" s="1" t="s">
        <v>11996</v>
      </c>
      <c r="N504" s="1" t="s">
        <v>13163</v>
      </c>
      <c r="O504" s="1" t="s">
        <v>502</v>
      </c>
      <c r="P504" s="1" t="s">
        <v>23060</v>
      </c>
      <c r="Q504" s="1" t="s">
        <v>23060</v>
      </c>
      <c r="R504" s="1" t="s">
        <v>13589</v>
      </c>
      <c r="S504" s="1" t="s">
        <v>502</v>
      </c>
      <c r="T504" s="1"/>
      <c r="U504" s="1"/>
      <c r="V504" s="1" t="s">
        <v>13599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20163</v>
      </c>
      <c r="F505" s="1" t="s">
        <v>20975</v>
      </c>
      <c r="G505" s="1" t="s">
        <v>21761</v>
      </c>
      <c r="H505" s="1" t="s">
        <v>22559</v>
      </c>
      <c r="I505" s="1" t="s">
        <v>10400</v>
      </c>
      <c r="J505" s="1"/>
      <c r="K505" s="1" t="s">
        <v>23054</v>
      </c>
      <c r="L505" s="1" t="s">
        <v>503</v>
      </c>
      <c r="M505" s="1" t="s">
        <v>11997</v>
      </c>
      <c r="N505" s="1" t="s">
        <v>13163</v>
      </c>
      <c r="O505" s="1" t="s">
        <v>503</v>
      </c>
      <c r="P505" s="1" t="s">
        <v>23060</v>
      </c>
      <c r="Q505" s="1" t="s">
        <v>23060</v>
      </c>
      <c r="R505" s="1" t="s">
        <v>13589</v>
      </c>
      <c r="S505" s="1" t="s">
        <v>503</v>
      </c>
      <c r="T505" s="1"/>
      <c r="U505" s="1"/>
      <c r="V505" s="1" t="s">
        <v>13599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14028</v>
      </c>
      <c r="F506" s="1" t="s">
        <v>15141</v>
      </c>
      <c r="G506" s="1" t="s">
        <v>16220</v>
      </c>
      <c r="H506" s="1" t="s">
        <v>17303</v>
      </c>
      <c r="I506" s="1" t="s">
        <v>10401</v>
      </c>
      <c r="J506" s="1"/>
      <c r="K506" s="1" t="s">
        <v>23054</v>
      </c>
      <c r="L506" s="1" t="s">
        <v>504</v>
      </c>
      <c r="M506" s="1" t="s">
        <v>11998</v>
      </c>
      <c r="N506" s="1" t="s">
        <v>13163</v>
      </c>
      <c r="O506" s="1" t="s">
        <v>504</v>
      </c>
      <c r="P506" s="1" t="s">
        <v>23060</v>
      </c>
      <c r="Q506" s="1" t="s">
        <v>23060</v>
      </c>
      <c r="R506" s="1" t="s">
        <v>13589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7156</v>
      </c>
      <c r="H507" s="1" t="s">
        <v>8773</v>
      </c>
      <c r="I507" s="1" t="s">
        <v>10402</v>
      </c>
      <c r="J507" s="1"/>
      <c r="K507" s="1" t="s">
        <v>23054</v>
      </c>
      <c r="L507" s="1" t="s">
        <v>505</v>
      </c>
      <c r="M507" s="1" t="s">
        <v>11999</v>
      </c>
      <c r="N507" s="1" t="s">
        <v>13163</v>
      </c>
      <c r="O507" s="1" t="s">
        <v>505</v>
      </c>
      <c r="P507" s="1" t="s">
        <v>23060</v>
      </c>
      <c r="Q507" s="1" t="s">
        <v>23060</v>
      </c>
      <c r="R507" s="1" t="s">
        <v>13589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20164</v>
      </c>
      <c r="F508" s="1" t="s">
        <v>20976</v>
      </c>
      <c r="G508" s="1" t="s">
        <v>21762</v>
      </c>
      <c r="H508" s="1" t="s">
        <v>22560</v>
      </c>
      <c r="I508" s="1" t="s">
        <v>10403</v>
      </c>
      <c r="J508" s="1"/>
      <c r="K508" s="1" t="s">
        <v>23054</v>
      </c>
      <c r="L508" s="1" t="s">
        <v>506</v>
      </c>
      <c r="M508" s="1" t="s">
        <v>12000</v>
      </c>
      <c r="N508" s="1" t="s">
        <v>13163</v>
      </c>
      <c r="O508" s="1" t="s">
        <v>506</v>
      </c>
      <c r="P508" s="1" t="s">
        <v>23060</v>
      </c>
      <c r="Q508" s="1" t="s">
        <v>23060</v>
      </c>
      <c r="R508" s="1" t="s">
        <v>13589</v>
      </c>
      <c r="S508" s="1" t="s">
        <v>506</v>
      </c>
      <c r="T508" s="1"/>
      <c r="U508" s="1"/>
      <c r="V508" s="1" t="s">
        <v>13599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20165</v>
      </c>
      <c r="F509" s="1" t="s">
        <v>20977</v>
      </c>
      <c r="G509" s="1" t="s">
        <v>21763</v>
      </c>
      <c r="H509" s="1" t="s">
        <v>22561</v>
      </c>
      <c r="I509" s="1" t="s">
        <v>10404</v>
      </c>
      <c r="J509" s="1"/>
      <c r="K509" s="1" t="s">
        <v>23054</v>
      </c>
      <c r="L509" s="1" t="s">
        <v>507</v>
      </c>
      <c r="M509" s="1" t="s">
        <v>12001</v>
      </c>
      <c r="N509" s="1" t="s">
        <v>13163</v>
      </c>
      <c r="O509" s="1" t="s">
        <v>507</v>
      </c>
      <c r="P509" s="1" t="s">
        <v>23060</v>
      </c>
      <c r="Q509" s="1" t="s">
        <v>23060</v>
      </c>
      <c r="R509" s="1" t="s">
        <v>13589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14032</v>
      </c>
      <c r="F510" s="1" t="s">
        <v>15145</v>
      </c>
      <c r="G510" s="1" t="s">
        <v>14032</v>
      </c>
      <c r="H510" s="1" t="s">
        <v>17307</v>
      </c>
      <c r="I510" s="1" t="s">
        <v>10405</v>
      </c>
      <c r="J510" s="1"/>
      <c r="K510" s="1" t="s">
        <v>23054</v>
      </c>
      <c r="L510" s="1" t="s">
        <v>508</v>
      </c>
      <c r="M510" s="1" t="s">
        <v>12002</v>
      </c>
      <c r="N510" s="1" t="s">
        <v>13163</v>
      </c>
      <c r="O510" s="1" t="s">
        <v>508</v>
      </c>
      <c r="P510" s="1" t="s">
        <v>23060</v>
      </c>
      <c r="Q510" s="1" t="s">
        <v>23060</v>
      </c>
      <c r="R510" s="1" t="s">
        <v>13589</v>
      </c>
      <c r="S510" s="1" t="s">
        <v>508</v>
      </c>
      <c r="T510" s="1"/>
      <c r="U510" s="1"/>
      <c r="V510" s="1" t="s">
        <v>13599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7159</v>
      </c>
      <c r="H511" s="1" t="s">
        <v>8777</v>
      </c>
      <c r="I511" s="1" t="s">
        <v>10406</v>
      </c>
      <c r="J511" s="1"/>
      <c r="K511" s="1" t="s">
        <v>23054</v>
      </c>
      <c r="L511" s="1" t="s">
        <v>509</v>
      </c>
      <c r="M511" s="1" t="s">
        <v>12003</v>
      </c>
      <c r="N511" s="1" t="s">
        <v>13163</v>
      </c>
      <c r="O511" s="1" t="s">
        <v>509</v>
      </c>
      <c r="P511" s="1" t="s">
        <v>23060</v>
      </c>
      <c r="Q511" s="1" t="s">
        <v>23060</v>
      </c>
      <c r="R511" s="1" t="s">
        <v>13589</v>
      </c>
      <c r="S511" s="1" t="s">
        <v>509</v>
      </c>
      <c r="T511" s="1"/>
      <c r="U511" s="1"/>
      <c r="V511" s="1" t="s">
        <v>13599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7160</v>
      </c>
      <c r="H512" s="1" t="s">
        <v>8778</v>
      </c>
      <c r="I512" s="1" t="s">
        <v>10407</v>
      </c>
      <c r="J512" s="1"/>
      <c r="K512" s="1" t="s">
        <v>23054</v>
      </c>
      <c r="L512" s="1" t="s">
        <v>510</v>
      </c>
      <c r="M512" s="1" t="s">
        <v>12004</v>
      </c>
      <c r="N512" s="1" t="s">
        <v>13163</v>
      </c>
      <c r="O512" s="1" t="s">
        <v>510</v>
      </c>
      <c r="P512" s="1" t="s">
        <v>23060</v>
      </c>
      <c r="Q512" s="1" t="s">
        <v>23060</v>
      </c>
      <c r="R512" s="1" t="s">
        <v>13589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20166</v>
      </c>
      <c r="F513" s="1" t="s">
        <v>20978</v>
      </c>
      <c r="G513" s="1" t="s">
        <v>21764</v>
      </c>
      <c r="H513" s="1" t="s">
        <v>22562</v>
      </c>
      <c r="I513" s="1" t="s">
        <v>10408</v>
      </c>
      <c r="J513" s="1"/>
      <c r="K513" s="1" t="s">
        <v>23054</v>
      </c>
      <c r="L513" s="1" t="s">
        <v>511</v>
      </c>
      <c r="M513" s="1" t="s">
        <v>12005</v>
      </c>
      <c r="N513" s="1" t="s">
        <v>13163</v>
      </c>
      <c r="O513" s="1" t="s">
        <v>511</v>
      </c>
      <c r="P513" s="1" t="s">
        <v>23060</v>
      </c>
      <c r="Q513" s="1" t="s">
        <v>23060</v>
      </c>
      <c r="R513" s="1" t="s">
        <v>13589</v>
      </c>
      <c r="S513" s="1" t="s">
        <v>511</v>
      </c>
      <c r="T513" s="1"/>
      <c r="U513" s="1"/>
      <c r="V513" s="1" t="s">
        <v>13599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20167</v>
      </c>
      <c r="F514" s="1" t="s">
        <v>20979</v>
      </c>
      <c r="G514" s="1" t="s">
        <v>21765</v>
      </c>
      <c r="H514" s="1" t="s">
        <v>22563</v>
      </c>
      <c r="I514" s="1" t="s">
        <v>10409</v>
      </c>
      <c r="J514" s="1"/>
      <c r="K514" s="1" t="s">
        <v>23054</v>
      </c>
      <c r="L514" s="1" t="s">
        <v>512</v>
      </c>
      <c r="M514" s="1" t="s">
        <v>12006</v>
      </c>
      <c r="N514" s="1" t="s">
        <v>13163</v>
      </c>
      <c r="O514" s="1" t="s">
        <v>512</v>
      </c>
      <c r="P514" s="1" t="s">
        <v>23060</v>
      </c>
      <c r="Q514" s="1" t="s">
        <v>23060</v>
      </c>
      <c r="R514" s="1" t="s">
        <v>13589</v>
      </c>
      <c r="S514" s="1" t="s">
        <v>512</v>
      </c>
      <c r="T514" s="1"/>
      <c r="U514" s="1"/>
      <c r="V514" s="1" t="s">
        <v>13599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20168</v>
      </c>
      <c r="F515" s="1" t="s">
        <v>20980</v>
      </c>
      <c r="G515" s="1" t="s">
        <v>21766</v>
      </c>
      <c r="H515" s="1" t="s">
        <v>22564</v>
      </c>
      <c r="I515" s="1" t="s">
        <v>10410</v>
      </c>
      <c r="J515" s="1"/>
      <c r="K515" s="1" t="s">
        <v>23054</v>
      </c>
      <c r="L515" s="1" t="s">
        <v>513</v>
      </c>
      <c r="M515" s="1" t="s">
        <v>12007</v>
      </c>
      <c r="N515" s="1" t="s">
        <v>13163</v>
      </c>
      <c r="O515" s="1" t="s">
        <v>513</v>
      </c>
      <c r="P515" s="1" t="s">
        <v>23061</v>
      </c>
      <c r="Q515" s="1" t="s">
        <v>23439</v>
      </c>
      <c r="R515" s="1" t="s">
        <v>13589</v>
      </c>
      <c r="S515" s="1" t="s">
        <v>513</v>
      </c>
      <c r="T515" s="1" t="s">
        <v>24113</v>
      </c>
      <c r="U515" s="1"/>
      <c r="V515" s="1" t="s">
        <v>13599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20169</v>
      </c>
      <c r="F516" s="1" t="s">
        <v>20981</v>
      </c>
      <c r="G516" s="1" t="s">
        <v>21767</v>
      </c>
      <c r="H516" s="1" t="s">
        <v>22565</v>
      </c>
      <c r="I516" s="1" t="s">
        <v>10411</v>
      </c>
      <c r="J516" s="1"/>
      <c r="K516" s="1" t="s">
        <v>23054</v>
      </c>
      <c r="L516" s="1" t="s">
        <v>514</v>
      </c>
      <c r="M516" s="1" t="s">
        <v>12008</v>
      </c>
      <c r="N516" s="1" t="s">
        <v>13163</v>
      </c>
      <c r="O516" s="1" t="s">
        <v>514</v>
      </c>
      <c r="P516" s="1" t="s">
        <v>23061</v>
      </c>
      <c r="Q516" s="1" t="s">
        <v>23440</v>
      </c>
      <c r="R516" s="1" t="s">
        <v>13589</v>
      </c>
      <c r="S516" s="1" t="s">
        <v>514</v>
      </c>
      <c r="T516" s="1"/>
      <c r="U516" s="1"/>
      <c r="V516" s="1" t="s">
        <v>13599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14036</v>
      </c>
      <c r="F517" s="1" t="s">
        <v>15149</v>
      </c>
      <c r="G517" s="1" t="s">
        <v>16227</v>
      </c>
      <c r="H517" s="1" t="s">
        <v>17311</v>
      </c>
      <c r="I517" s="1" t="s">
        <v>10208</v>
      </c>
      <c r="J517" s="1"/>
      <c r="K517" s="1" t="s">
        <v>23054</v>
      </c>
      <c r="L517" s="1" t="s">
        <v>515</v>
      </c>
      <c r="M517" s="1" t="s">
        <v>12009</v>
      </c>
      <c r="N517" s="1" t="s">
        <v>13163</v>
      </c>
      <c r="O517" s="1" t="s">
        <v>515</v>
      </c>
      <c r="P517" s="1" t="s">
        <v>23061</v>
      </c>
      <c r="Q517" s="1" t="s">
        <v>23441</v>
      </c>
      <c r="R517" s="1" t="s">
        <v>13589</v>
      </c>
      <c r="S517" s="1" t="s">
        <v>515</v>
      </c>
      <c r="T517" s="1"/>
      <c r="U517" s="1"/>
      <c r="V517" s="1" t="s">
        <v>13599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14037</v>
      </c>
      <c r="F518" s="1" t="s">
        <v>15150</v>
      </c>
      <c r="G518" s="1" t="s">
        <v>16228</v>
      </c>
      <c r="H518" s="1" t="s">
        <v>17312</v>
      </c>
      <c r="I518" s="1" t="s">
        <v>10412</v>
      </c>
      <c r="J518" s="1"/>
      <c r="K518" s="1" t="s">
        <v>23054</v>
      </c>
      <c r="L518" s="1" t="s">
        <v>516</v>
      </c>
      <c r="M518" s="1" t="s">
        <v>12010</v>
      </c>
      <c r="N518" s="1" t="s">
        <v>13163</v>
      </c>
      <c r="O518" s="1" t="s">
        <v>516</v>
      </c>
      <c r="P518" s="1" t="s">
        <v>23061</v>
      </c>
      <c r="Q518" s="1" t="s">
        <v>23442</v>
      </c>
      <c r="R518" s="1" t="s">
        <v>13589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20170</v>
      </c>
      <c r="F519" s="1" t="s">
        <v>20982</v>
      </c>
      <c r="G519" s="1" t="s">
        <v>21768</v>
      </c>
      <c r="H519" s="1" t="s">
        <v>22566</v>
      </c>
      <c r="I519" s="1" t="s">
        <v>10413</v>
      </c>
      <c r="J519" s="1"/>
      <c r="K519" s="1" t="s">
        <v>23054</v>
      </c>
      <c r="L519" s="1" t="s">
        <v>517</v>
      </c>
      <c r="M519" s="1" t="s">
        <v>12011</v>
      </c>
      <c r="N519" s="1" t="s">
        <v>13163</v>
      </c>
      <c r="O519" s="1" t="s">
        <v>517</v>
      </c>
      <c r="P519" s="1" t="s">
        <v>23062</v>
      </c>
      <c r="Q519" s="1" t="s">
        <v>23062</v>
      </c>
      <c r="R519" s="1" t="s">
        <v>13589</v>
      </c>
      <c r="S519" s="1" t="s">
        <v>517</v>
      </c>
      <c r="T519" s="1"/>
      <c r="U519" s="1" t="s">
        <v>24122</v>
      </c>
      <c r="V519" s="1" t="s">
        <v>13599</v>
      </c>
      <c r="W519" s="1" t="s">
        <v>517</v>
      </c>
      <c r="X519" s="1" t="s">
        <v>24130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14039</v>
      </c>
      <c r="F520" s="1" t="s">
        <v>15152</v>
      </c>
      <c r="G520" s="1" t="s">
        <v>16230</v>
      </c>
      <c r="H520" s="1" t="s">
        <v>17314</v>
      </c>
      <c r="I520" s="1" t="s">
        <v>10414</v>
      </c>
      <c r="J520" s="1"/>
      <c r="K520" s="1" t="s">
        <v>23054</v>
      </c>
      <c r="L520" s="1" t="s">
        <v>518</v>
      </c>
      <c r="M520" s="1" t="s">
        <v>12012</v>
      </c>
      <c r="N520" s="1" t="s">
        <v>13163</v>
      </c>
      <c r="O520" s="1" t="s">
        <v>518</v>
      </c>
      <c r="P520" s="1" t="s">
        <v>23062</v>
      </c>
      <c r="Q520" s="1" t="s">
        <v>23062</v>
      </c>
      <c r="R520" s="1" t="s">
        <v>13589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7169</v>
      </c>
      <c r="H521" s="1" t="s">
        <v>8787</v>
      </c>
      <c r="I521" s="1" t="s">
        <v>10415</v>
      </c>
      <c r="J521" s="1"/>
      <c r="K521" s="1" t="s">
        <v>23054</v>
      </c>
      <c r="L521" s="1" t="s">
        <v>519</v>
      </c>
      <c r="M521" s="1" t="s">
        <v>12013</v>
      </c>
      <c r="N521" s="1" t="s">
        <v>13163</v>
      </c>
      <c r="O521" s="1" t="s">
        <v>519</v>
      </c>
      <c r="P521" s="1" t="s">
        <v>23062</v>
      </c>
      <c r="Q521" s="1" t="s">
        <v>23062</v>
      </c>
      <c r="R521" s="1" t="s">
        <v>13589</v>
      </c>
      <c r="S521" s="1" t="s">
        <v>519</v>
      </c>
      <c r="T521" s="1"/>
      <c r="U521" s="1"/>
      <c r="V521" s="1" t="s">
        <v>13599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14041</v>
      </c>
      <c r="F522" s="1" t="s">
        <v>15154</v>
      </c>
      <c r="G522" s="1" t="s">
        <v>16232</v>
      </c>
      <c r="H522" s="1" t="s">
        <v>17316</v>
      </c>
      <c r="I522" s="1" t="s">
        <v>10416</v>
      </c>
      <c r="J522" s="1"/>
      <c r="K522" s="1" t="s">
        <v>23054</v>
      </c>
      <c r="L522" s="1" t="s">
        <v>520</v>
      </c>
      <c r="M522" s="1" t="s">
        <v>12014</v>
      </c>
      <c r="N522" s="1" t="s">
        <v>13163</v>
      </c>
      <c r="O522" s="1" t="s">
        <v>520</v>
      </c>
      <c r="P522" s="1" t="s">
        <v>23062</v>
      </c>
      <c r="Q522" s="1" t="s">
        <v>23062</v>
      </c>
      <c r="R522" s="1" t="s">
        <v>13589</v>
      </c>
      <c r="S522" s="1" t="s">
        <v>520</v>
      </c>
      <c r="T522" s="1"/>
      <c r="U522" s="1"/>
      <c r="V522" s="1" t="s">
        <v>13599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20171</v>
      </c>
      <c r="F523" s="1" t="s">
        <v>20983</v>
      </c>
      <c r="G523" s="1" t="s">
        <v>21769</v>
      </c>
      <c r="H523" s="1" t="s">
        <v>22567</v>
      </c>
      <c r="I523" s="1" t="s">
        <v>10417</v>
      </c>
      <c r="J523" s="1"/>
      <c r="K523" s="1" t="s">
        <v>23054</v>
      </c>
      <c r="L523" s="1" t="s">
        <v>521</v>
      </c>
      <c r="M523" s="1" t="s">
        <v>12015</v>
      </c>
      <c r="N523" s="1" t="s">
        <v>13163</v>
      </c>
      <c r="O523" s="1" t="s">
        <v>521</v>
      </c>
      <c r="P523" s="1" t="s">
        <v>23062</v>
      </c>
      <c r="Q523" s="1" t="s">
        <v>23062</v>
      </c>
      <c r="R523" s="1" t="s">
        <v>13589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7172</v>
      </c>
      <c r="H524" s="1" t="s">
        <v>8790</v>
      </c>
      <c r="I524" s="1" t="s">
        <v>10418</v>
      </c>
      <c r="J524" s="1"/>
      <c r="K524" s="1" t="s">
        <v>23054</v>
      </c>
      <c r="L524" s="1" t="s">
        <v>522</v>
      </c>
      <c r="M524" s="1" t="s">
        <v>12016</v>
      </c>
      <c r="N524" s="1" t="s">
        <v>13163</v>
      </c>
      <c r="O524" s="1" t="s">
        <v>522</v>
      </c>
      <c r="P524" s="1" t="s">
        <v>23062</v>
      </c>
      <c r="Q524" s="1" t="s">
        <v>23062</v>
      </c>
      <c r="R524" s="1" t="s">
        <v>13589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20172</v>
      </c>
      <c r="F525" s="1" t="s">
        <v>20984</v>
      </c>
      <c r="G525" s="1" t="s">
        <v>21770</v>
      </c>
      <c r="H525" s="1" t="s">
        <v>22568</v>
      </c>
      <c r="I525" s="1" t="s">
        <v>10419</v>
      </c>
      <c r="J525" s="1"/>
      <c r="K525" s="1" t="s">
        <v>23054</v>
      </c>
      <c r="L525" s="1" t="s">
        <v>523</v>
      </c>
      <c r="M525" s="1" t="s">
        <v>12017</v>
      </c>
      <c r="N525" s="1" t="s">
        <v>13163</v>
      </c>
      <c r="O525" s="1" t="s">
        <v>523</v>
      </c>
      <c r="P525" s="1" t="s">
        <v>23062</v>
      </c>
      <c r="Q525" s="1" t="s">
        <v>23062</v>
      </c>
      <c r="R525" s="1" t="s">
        <v>13589</v>
      </c>
      <c r="S525" s="1" t="s">
        <v>523</v>
      </c>
      <c r="T525" s="1"/>
      <c r="U525" s="1"/>
      <c r="V525" s="1" t="s">
        <v>13599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20173</v>
      </c>
      <c r="F526" s="1" t="s">
        <v>20985</v>
      </c>
      <c r="G526" s="1" t="s">
        <v>21771</v>
      </c>
      <c r="H526" s="1" t="s">
        <v>22569</v>
      </c>
      <c r="I526" s="1" t="s">
        <v>10420</v>
      </c>
      <c r="J526" s="1"/>
      <c r="K526" s="1" t="s">
        <v>23054</v>
      </c>
      <c r="L526" s="1" t="s">
        <v>524</v>
      </c>
      <c r="M526" s="1" t="s">
        <v>12018</v>
      </c>
      <c r="N526" s="1" t="s">
        <v>13163</v>
      </c>
      <c r="O526" s="1" t="s">
        <v>524</v>
      </c>
      <c r="P526" s="1" t="s">
        <v>23062</v>
      </c>
      <c r="Q526" s="1" t="s">
        <v>23062</v>
      </c>
      <c r="R526" s="1" t="s">
        <v>13589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7175</v>
      </c>
      <c r="H527" s="1" t="s">
        <v>8793</v>
      </c>
      <c r="I527" s="1" t="s">
        <v>10421</v>
      </c>
      <c r="J527" s="1"/>
      <c r="K527" s="1" t="s">
        <v>23054</v>
      </c>
      <c r="L527" s="1" t="s">
        <v>525</v>
      </c>
      <c r="M527" s="1" t="s">
        <v>12019</v>
      </c>
      <c r="N527" s="1" t="s">
        <v>13163</v>
      </c>
      <c r="O527" s="1" t="s">
        <v>525</v>
      </c>
      <c r="P527" s="1" t="s">
        <v>23062</v>
      </c>
      <c r="Q527" s="1" t="s">
        <v>23062</v>
      </c>
      <c r="R527" s="1" t="s">
        <v>13589</v>
      </c>
      <c r="S527" s="1" t="s">
        <v>525</v>
      </c>
      <c r="T527" s="1"/>
      <c r="U527" s="1"/>
      <c r="V527" s="1" t="s">
        <v>13599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20174</v>
      </c>
      <c r="F528" s="1" t="s">
        <v>20986</v>
      </c>
      <c r="G528" s="1" t="s">
        <v>21772</v>
      </c>
      <c r="H528" s="1" t="s">
        <v>22570</v>
      </c>
      <c r="I528" s="1" t="s">
        <v>10422</v>
      </c>
      <c r="J528" s="1"/>
      <c r="K528" s="1" t="s">
        <v>23054</v>
      </c>
      <c r="L528" s="1" t="s">
        <v>526</v>
      </c>
      <c r="M528" s="1" t="s">
        <v>12020</v>
      </c>
      <c r="N528" s="1" t="s">
        <v>13163</v>
      </c>
      <c r="O528" s="1" t="s">
        <v>526</v>
      </c>
      <c r="P528" s="1" t="s">
        <v>23062</v>
      </c>
      <c r="Q528" s="1" t="s">
        <v>23062</v>
      </c>
      <c r="R528" s="1" t="s">
        <v>13589</v>
      </c>
      <c r="S528" s="1" t="s">
        <v>526</v>
      </c>
      <c r="T528" s="1"/>
      <c r="U528" s="1"/>
      <c r="V528" s="1" t="s">
        <v>13599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20175</v>
      </c>
      <c r="F529" s="1" t="s">
        <v>20987</v>
      </c>
      <c r="G529" s="1" t="s">
        <v>21773</v>
      </c>
      <c r="H529" s="1" t="s">
        <v>22571</v>
      </c>
      <c r="I529" s="1" t="s">
        <v>10423</v>
      </c>
      <c r="J529" s="1"/>
      <c r="K529" s="1" t="s">
        <v>23054</v>
      </c>
      <c r="L529" s="1" t="s">
        <v>527</v>
      </c>
      <c r="M529" s="1" t="s">
        <v>12021</v>
      </c>
      <c r="N529" s="1" t="s">
        <v>13163</v>
      </c>
      <c r="O529" s="1" t="s">
        <v>527</v>
      </c>
      <c r="P529" s="1" t="s">
        <v>23062</v>
      </c>
      <c r="Q529" s="1" t="s">
        <v>23062</v>
      </c>
      <c r="R529" s="1" t="s">
        <v>13589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20176</v>
      </c>
      <c r="F530" s="1" t="s">
        <v>20988</v>
      </c>
      <c r="G530" s="1" t="s">
        <v>21774</v>
      </c>
      <c r="H530" s="1" t="s">
        <v>22572</v>
      </c>
      <c r="I530" s="1" t="s">
        <v>10424</v>
      </c>
      <c r="J530" s="1"/>
      <c r="K530" s="1" t="s">
        <v>23054</v>
      </c>
      <c r="L530" s="1" t="s">
        <v>528</v>
      </c>
      <c r="M530" s="1" t="s">
        <v>12022</v>
      </c>
      <c r="N530" s="1" t="s">
        <v>13163</v>
      </c>
      <c r="O530" s="1" t="s">
        <v>528</v>
      </c>
      <c r="P530" s="1" t="s">
        <v>23062</v>
      </c>
      <c r="Q530" s="1" t="s">
        <v>23062</v>
      </c>
      <c r="R530" s="1" t="s">
        <v>13589</v>
      </c>
      <c r="S530" s="1" t="s">
        <v>528</v>
      </c>
      <c r="T530" s="1"/>
      <c r="U530" s="1"/>
      <c r="V530" s="1" t="s">
        <v>13599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20177</v>
      </c>
      <c r="F531" s="1" t="s">
        <v>20989</v>
      </c>
      <c r="G531" s="1" t="s">
        <v>21775</v>
      </c>
      <c r="H531" s="1" t="s">
        <v>22573</v>
      </c>
      <c r="I531" s="1" t="s">
        <v>10425</v>
      </c>
      <c r="J531" s="1"/>
      <c r="K531" s="1" t="s">
        <v>23054</v>
      </c>
      <c r="L531" s="1" t="s">
        <v>529</v>
      </c>
      <c r="M531" s="1" t="s">
        <v>12023</v>
      </c>
      <c r="N531" s="1" t="s">
        <v>13163</v>
      </c>
      <c r="O531" s="1" t="s">
        <v>529</v>
      </c>
      <c r="P531" s="1" t="s">
        <v>23062</v>
      </c>
      <c r="Q531" s="1" t="s">
        <v>23062</v>
      </c>
      <c r="R531" s="1" t="s">
        <v>13589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14049</v>
      </c>
      <c r="F532" s="1" t="s">
        <v>15162</v>
      </c>
      <c r="G532" s="1" t="s">
        <v>16240</v>
      </c>
      <c r="H532" s="1" t="s">
        <v>17324</v>
      </c>
      <c r="I532" s="1" t="s">
        <v>10426</v>
      </c>
      <c r="J532" s="1"/>
      <c r="K532" s="1" t="s">
        <v>23054</v>
      </c>
      <c r="L532" s="1" t="s">
        <v>530</v>
      </c>
      <c r="M532" s="1" t="s">
        <v>12024</v>
      </c>
      <c r="N532" s="1" t="s">
        <v>13163</v>
      </c>
      <c r="O532" s="1" t="s">
        <v>530</v>
      </c>
      <c r="P532" s="1" t="s">
        <v>23062</v>
      </c>
      <c r="Q532" s="1" t="s">
        <v>23062</v>
      </c>
      <c r="R532" s="1" t="s">
        <v>13589</v>
      </c>
      <c r="S532" s="1" t="s">
        <v>530</v>
      </c>
      <c r="T532" s="1"/>
      <c r="U532" s="1"/>
      <c r="V532" s="1" t="s">
        <v>13599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14050</v>
      </c>
      <c r="F533" s="1" t="s">
        <v>15163</v>
      </c>
      <c r="G533" s="1" t="s">
        <v>14050</v>
      </c>
      <c r="H533" s="1" t="s">
        <v>17325</v>
      </c>
      <c r="I533" s="1" t="s">
        <v>10427</v>
      </c>
      <c r="J533" s="1"/>
      <c r="K533" s="1" t="s">
        <v>23054</v>
      </c>
      <c r="L533" s="1" t="s">
        <v>531</v>
      </c>
      <c r="M533" s="1" t="s">
        <v>12025</v>
      </c>
      <c r="N533" s="1" t="s">
        <v>13163</v>
      </c>
      <c r="O533" s="1" t="s">
        <v>531</v>
      </c>
      <c r="P533" s="1" t="s">
        <v>23062</v>
      </c>
      <c r="Q533" s="1" t="s">
        <v>23062</v>
      </c>
      <c r="R533" s="1" t="s">
        <v>13589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20178</v>
      </c>
      <c r="F534" s="1" t="s">
        <v>20990</v>
      </c>
      <c r="G534" s="1" t="s">
        <v>21776</v>
      </c>
      <c r="H534" s="1" t="s">
        <v>22574</v>
      </c>
      <c r="I534" s="1" t="s">
        <v>10428</v>
      </c>
      <c r="J534" s="1"/>
      <c r="K534" s="1" t="s">
        <v>23054</v>
      </c>
      <c r="L534" s="1" t="s">
        <v>532</v>
      </c>
      <c r="M534" s="1" t="s">
        <v>12026</v>
      </c>
      <c r="N534" s="1" t="s">
        <v>13163</v>
      </c>
      <c r="O534" s="1" t="s">
        <v>532</v>
      </c>
      <c r="P534" s="1" t="s">
        <v>23062</v>
      </c>
      <c r="Q534" s="1" t="s">
        <v>23062</v>
      </c>
      <c r="R534" s="1" t="s">
        <v>13589</v>
      </c>
      <c r="S534" s="1" t="s">
        <v>532</v>
      </c>
      <c r="T534" s="1"/>
      <c r="U534" s="1"/>
      <c r="V534" s="1" t="s">
        <v>13599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20179</v>
      </c>
      <c r="F535" s="1" t="s">
        <v>20991</v>
      </c>
      <c r="G535" s="1" t="s">
        <v>21777</v>
      </c>
      <c r="H535" s="1" t="s">
        <v>22575</v>
      </c>
      <c r="I535" s="1" t="s">
        <v>10429</v>
      </c>
      <c r="J535" s="1"/>
      <c r="K535" s="1" t="s">
        <v>23054</v>
      </c>
      <c r="L535" s="1" t="s">
        <v>533</v>
      </c>
      <c r="M535" s="1" t="s">
        <v>12027</v>
      </c>
      <c r="N535" s="1" t="s">
        <v>13163</v>
      </c>
      <c r="O535" s="1" t="s">
        <v>533</v>
      </c>
      <c r="P535" s="1" t="s">
        <v>23062</v>
      </c>
      <c r="Q535" s="1" t="s">
        <v>23062</v>
      </c>
      <c r="R535" s="1" t="s">
        <v>13589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20180</v>
      </c>
      <c r="F536" s="1" t="s">
        <v>20992</v>
      </c>
      <c r="G536" s="1" t="s">
        <v>21778</v>
      </c>
      <c r="H536" s="1" t="s">
        <v>22576</v>
      </c>
      <c r="I536" s="1" t="s">
        <v>10225</v>
      </c>
      <c r="J536" s="1"/>
      <c r="K536" s="1" t="s">
        <v>23054</v>
      </c>
      <c r="L536" s="1" t="s">
        <v>534</v>
      </c>
      <c r="M536" s="1" t="s">
        <v>12028</v>
      </c>
      <c r="N536" s="1" t="s">
        <v>13163</v>
      </c>
      <c r="O536" s="1" t="s">
        <v>534</v>
      </c>
      <c r="P536" s="1" t="s">
        <v>23062</v>
      </c>
      <c r="Q536" s="1" t="s">
        <v>23062</v>
      </c>
      <c r="R536" s="1" t="s">
        <v>13589</v>
      </c>
      <c r="S536" s="1" t="s">
        <v>534</v>
      </c>
      <c r="T536" s="1"/>
      <c r="U536" s="1"/>
      <c r="V536" s="1" t="s">
        <v>13599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20181</v>
      </c>
      <c r="F537" s="1" t="s">
        <v>20993</v>
      </c>
      <c r="G537" s="1" t="s">
        <v>21779</v>
      </c>
      <c r="H537" s="1" t="s">
        <v>22577</v>
      </c>
      <c r="I537" s="1" t="s">
        <v>10430</v>
      </c>
      <c r="J537" s="1"/>
      <c r="K537" s="1" t="s">
        <v>23054</v>
      </c>
      <c r="L537" s="1" t="s">
        <v>535</v>
      </c>
      <c r="M537" s="1" t="s">
        <v>12029</v>
      </c>
      <c r="N537" s="1" t="s">
        <v>13163</v>
      </c>
      <c r="O537" s="1" t="s">
        <v>535</v>
      </c>
      <c r="P537" s="1" t="s">
        <v>23062</v>
      </c>
      <c r="Q537" s="1" t="s">
        <v>23062</v>
      </c>
      <c r="R537" s="1" t="s">
        <v>13589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7185</v>
      </c>
      <c r="H538" s="1" t="s">
        <v>8804</v>
      </c>
      <c r="I538" s="1" t="s">
        <v>10431</v>
      </c>
      <c r="J538" s="1"/>
      <c r="K538" s="1" t="s">
        <v>23054</v>
      </c>
      <c r="L538" s="1" t="s">
        <v>536</v>
      </c>
      <c r="M538" s="1" t="s">
        <v>12030</v>
      </c>
      <c r="N538" s="1" t="s">
        <v>13163</v>
      </c>
      <c r="O538" s="1" t="s">
        <v>536</v>
      </c>
      <c r="P538" s="1" t="s">
        <v>23062</v>
      </c>
      <c r="Q538" s="1" t="s">
        <v>23062</v>
      </c>
      <c r="R538" s="1" t="s">
        <v>13589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7186</v>
      </c>
      <c r="H539" s="1" t="s">
        <v>8805</v>
      </c>
      <c r="I539" s="1" t="s">
        <v>10432</v>
      </c>
      <c r="J539" s="1"/>
      <c r="K539" s="1" t="s">
        <v>23054</v>
      </c>
      <c r="L539" s="1" t="s">
        <v>537</v>
      </c>
      <c r="M539" s="1" t="s">
        <v>12031</v>
      </c>
      <c r="N539" s="1" t="s">
        <v>13163</v>
      </c>
      <c r="O539" s="1" t="s">
        <v>537</v>
      </c>
      <c r="P539" s="1" t="s">
        <v>23062</v>
      </c>
      <c r="Q539" s="1" t="s">
        <v>23062</v>
      </c>
      <c r="R539" s="1" t="s">
        <v>13589</v>
      </c>
      <c r="S539" s="1" t="s">
        <v>537</v>
      </c>
      <c r="T539" s="1"/>
      <c r="U539" s="1"/>
      <c r="V539" s="1" t="s">
        <v>13599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20182</v>
      </c>
      <c r="F540" s="1" t="s">
        <v>20994</v>
      </c>
      <c r="G540" s="1" t="s">
        <v>21780</v>
      </c>
      <c r="H540" s="1" t="s">
        <v>22578</v>
      </c>
      <c r="I540" s="1" t="s">
        <v>10433</v>
      </c>
      <c r="J540" s="1"/>
      <c r="K540" s="1" t="s">
        <v>23054</v>
      </c>
      <c r="L540" s="1" t="s">
        <v>538</v>
      </c>
      <c r="M540" s="1" t="s">
        <v>12032</v>
      </c>
      <c r="N540" s="1" t="s">
        <v>13163</v>
      </c>
      <c r="O540" s="1" t="s">
        <v>538</v>
      </c>
      <c r="P540" s="1" t="s">
        <v>23062</v>
      </c>
      <c r="Q540" s="1" t="s">
        <v>23062</v>
      </c>
      <c r="R540" s="1" t="s">
        <v>13589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14056</v>
      </c>
      <c r="F541" s="1" t="s">
        <v>15169</v>
      </c>
      <c r="G541" s="1" t="s">
        <v>16246</v>
      </c>
      <c r="H541" s="1" t="s">
        <v>17331</v>
      </c>
      <c r="I541" s="1" t="s">
        <v>10434</v>
      </c>
      <c r="J541" s="1"/>
      <c r="K541" s="1" t="s">
        <v>23054</v>
      </c>
      <c r="L541" s="1" t="s">
        <v>539</v>
      </c>
      <c r="M541" s="1" t="s">
        <v>12033</v>
      </c>
      <c r="N541" s="1" t="s">
        <v>13163</v>
      </c>
      <c r="O541" s="1" t="s">
        <v>539</v>
      </c>
      <c r="P541" s="1" t="s">
        <v>23062</v>
      </c>
      <c r="Q541" s="1" t="s">
        <v>23062</v>
      </c>
      <c r="R541" s="1" t="s">
        <v>13589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7189</v>
      </c>
      <c r="H542" s="1" t="s">
        <v>8808</v>
      </c>
      <c r="I542" s="1" t="s">
        <v>10435</v>
      </c>
      <c r="J542" s="1"/>
      <c r="K542" s="1" t="s">
        <v>23054</v>
      </c>
      <c r="L542" s="1" t="s">
        <v>540</v>
      </c>
      <c r="M542" s="1" t="s">
        <v>12034</v>
      </c>
      <c r="N542" s="1" t="s">
        <v>13163</v>
      </c>
      <c r="O542" s="1" t="s">
        <v>540</v>
      </c>
      <c r="P542" s="1" t="s">
        <v>23062</v>
      </c>
      <c r="Q542" s="1" t="s">
        <v>23062</v>
      </c>
      <c r="R542" s="1" t="s">
        <v>13589</v>
      </c>
      <c r="S542" s="1" t="s">
        <v>540</v>
      </c>
      <c r="T542" s="1"/>
      <c r="U542" s="1"/>
      <c r="V542" s="1" t="s">
        <v>13599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20183</v>
      </c>
      <c r="F543" s="1" t="s">
        <v>20995</v>
      </c>
      <c r="G543" s="1" t="s">
        <v>21781</v>
      </c>
      <c r="H543" s="1" t="s">
        <v>22548</v>
      </c>
      <c r="I543" s="1" t="s">
        <v>10436</v>
      </c>
      <c r="J543" s="1"/>
      <c r="K543" s="1" t="s">
        <v>23054</v>
      </c>
      <c r="L543" s="1" t="s">
        <v>541</v>
      </c>
      <c r="M543" s="1" t="s">
        <v>12035</v>
      </c>
      <c r="N543" s="1" t="s">
        <v>13163</v>
      </c>
      <c r="O543" s="1" t="s">
        <v>541</v>
      </c>
      <c r="P543" s="1" t="s">
        <v>23062</v>
      </c>
      <c r="Q543" s="1" t="s">
        <v>23062</v>
      </c>
      <c r="R543" s="1" t="s">
        <v>13589</v>
      </c>
      <c r="S543" s="1" t="s">
        <v>541</v>
      </c>
      <c r="T543" s="1"/>
      <c r="U543" s="1"/>
      <c r="V543" s="1" t="s">
        <v>13599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20184</v>
      </c>
      <c r="F544" s="1" t="s">
        <v>20996</v>
      </c>
      <c r="G544" s="1" t="s">
        <v>21782</v>
      </c>
      <c r="H544" s="1" t="s">
        <v>22579</v>
      </c>
      <c r="I544" s="1" t="s">
        <v>9961</v>
      </c>
      <c r="J544" s="1"/>
      <c r="K544" s="1" t="s">
        <v>23054</v>
      </c>
      <c r="L544" s="1" t="s">
        <v>542</v>
      </c>
      <c r="M544" s="1" t="s">
        <v>12036</v>
      </c>
      <c r="N544" s="1" t="s">
        <v>13163</v>
      </c>
      <c r="O544" s="1" t="s">
        <v>542</v>
      </c>
      <c r="P544" s="1" t="s">
        <v>23062</v>
      </c>
      <c r="Q544" s="1" t="s">
        <v>23062</v>
      </c>
      <c r="R544" s="1" t="s">
        <v>13589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7192</v>
      </c>
      <c r="H545" s="1" t="s">
        <v>8810</v>
      </c>
      <c r="I545" s="1" t="s">
        <v>10437</v>
      </c>
      <c r="J545" s="1"/>
      <c r="K545" s="1" t="s">
        <v>23054</v>
      </c>
      <c r="L545" s="1" t="s">
        <v>543</v>
      </c>
      <c r="M545" s="1" t="s">
        <v>12037</v>
      </c>
      <c r="N545" s="1" t="s">
        <v>13163</v>
      </c>
      <c r="O545" s="1" t="s">
        <v>543</v>
      </c>
      <c r="P545" s="1" t="s">
        <v>23062</v>
      </c>
      <c r="Q545" s="1" t="s">
        <v>23062</v>
      </c>
      <c r="R545" s="1" t="s">
        <v>13589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20185</v>
      </c>
      <c r="F546" s="1" t="s">
        <v>20997</v>
      </c>
      <c r="G546" s="1" t="s">
        <v>21783</v>
      </c>
      <c r="H546" s="1" t="s">
        <v>22580</v>
      </c>
      <c r="I546" s="1" t="s">
        <v>10438</v>
      </c>
      <c r="J546" s="1"/>
      <c r="K546" s="1" t="s">
        <v>23054</v>
      </c>
      <c r="L546" s="1" t="s">
        <v>544</v>
      </c>
      <c r="M546" s="1" t="s">
        <v>12038</v>
      </c>
      <c r="N546" s="1" t="s">
        <v>13163</v>
      </c>
      <c r="O546" s="1" t="s">
        <v>544</v>
      </c>
      <c r="P546" s="1" t="s">
        <v>23062</v>
      </c>
      <c r="Q546" s="1" t="s">
        <v>23062</v>
      </c>
      <c r="R546" s="1" t="s">
        <v>13589</v>
      </c>
      <c r="S546" s="1" t="s">
        <v>544</v>
      </c>
      <c r="T546" s="1"/>
      <c r="U546" s="1"/>
      <c r="V546" s="1" t="s">
        <v>13599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20186</v>
      </c>
      <c r="F547" s="1" t="s">
        <v>20186</v>
      </c>
      <c r="G547" s="1" t="s">
        <v>21784</v>
      </c>
      <c r="H547" s="1" t="s">
        <v>22581</v>
      </c>
      <c r="I547" s="1" t="s">
        <v>10439</v>
      </c>
      <c r="J547" s="1"/>
      <c r="K547" s="1" t="s">
        <v>23054</v>
      </c>
      <c r="L547" s="1" t="s">
        <v>545</v>
      </c>
      <c r="M547" s="1" t="s">
        <v>12039</v>
      </c>
      <c r="N547" s="1" t="s">
        <v>13163</v>
      </c>
      <c r="O547" s="1" t="s">
        <v>545</v>
      </c>
      <c r="P547" s="1" t="s">
        <v>23062</v>
      </c>
      <c r="Q547" s="1" t="s">
        <v>23062</v>
      </c>
      <c r="R547" s="1" t="s">
        <v>13589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20187</v>
      </c>
      <c r="F548" s="1" t="s">
        <v>20998</v>
      </c>
      <c r="G548" s="1" t="s">
        <v>21785</v>
      </c>
      <c r="H548" s="1" t="s">
        <v>22582</v>
      </c>
      <c r="I548" s="1" t="s">
        <v>10440</v>
      </c>
      <c r="J548" s="1"/>
      <c r="K548" s="1" t="s">
        <v>23054</v>
      </c>
      <c r="L548" s="1" t="s">
        <v>546</v>
      </c>
      <c r="M548" s="1" t="s">
        <v>12040</v>
      </c>
      <c r="N548" s="1" t="s">
        <v>13163</v>
      </c>
      <c r="O548" s="1" t="s">
        <v>546</v>
      </c>
      <c r="P548" s="1" t="s">
        <v>23062</v>
      </c>
      <c r="Q548" s="1" t="s">
        <v>23062</v>
      </c>
      <c r="R548" s="1" t="s">
        <v>13589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20188</v>
      </c>
      <c r="F549" s="1" t="s">
        <v>20999</v>
      </c>
      <c r="G549" s="1" t="s">
        <v>21786</v>
      </c>
      <c r="H549" s="1" t="s">
        <v>22583</v>
      </c>
      <c r="I549" s="1" t="s">
        <v>10441</v>
      </c>
      <c r="J549" s="1"/>
      <c r="K549" s="1" t="s">
        <v>23054</v>
      </c>
      <c r="L549" s="1" t="s">
        <v>547</v>
      </c>
      <c r="M549" s="1" t="s">
        <v>12041</v>
      </c>
      <c r="N549" s="1" t="s">
        <v>13163</v>
      </c>
      <c r="O549" s="1" t="s">
        <v>547</v>
      </c>
      <c r="P549" s="1" t="s">
        <v>23062</v>
      </c>
      <c r="Q549" s="1" t="s">
        <v>23062</v>
      </c>
      <c r="R549" s="1" t="s">
        <v>13589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20189</v>
      </c>
      <c r="F550" s="1" t="s">
        <v>21000</v>
      </c>
      <c r="G550" s="1" t="s">
        <v>21787</v>
      </c>
      <c r="H550" s="1" t="s">
        <v>22584</v>
      </c>
      <c r="I550" s="1" t="s">
        <v>10442</v>
      </c>
      <c r="J550" s="1"/>
      <c r="K550" s="1" t="s">
        <v>23054</v>
      </c>
      <c r="L550" s="1" t="s">
        <v>548</v>
      </c>
      <c r="M550" s="1" t="s">
        <v>12042</v>
      </c>
      <c r="N550" s="1" t="s">
        <v>13163</v>
      </c>
      <c r="O550" s="1" t="s">
        <v>548</v>
      </c>
      <c r="P550" s="1" t="s">
        <v>23062</v>
      </c>
      <c r="Q550" s="1" t="s">
        <v>23062</v>
      </c>
      <c r="R550" s="1" t="s">
        <v>13589</v>
      </c>
      <c r="S550" s="1" t="s">
        <v>548</v>
      </c>
      <c r="T550" s="1"/>
      <c r="U550" s="1"/>
      <c r="V550" s="1" t="s">
        <v>13599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20190</v>
      </c>
      <c r="F551" s="1" t="s">
        <v>21001</v>
      </c>
      <c r="G551" s="1" t="s">
        <v>21788</v>
      </c>
      <c r="H551" s="1" t="s">
        <v>22583</v>
      </c>
      <c r="I551" s="1" t="s">
        <v>10443</v>
      </c>
      <c r="J551" s="1"/>
      <c r="K551" s="1" t="s">
        <v>23054</v>
      </c>
      <c r="L551" s="1" t="s">
        <v>549</v>
      </c>
      <c r="M551" s="1" t="s">
        <v>12043</v>
      </c>
      <c r="N551" s="1" t="s">
        <v>13163</v>
      </c>
      <c r="O551" s="1" t="s">
        <v>549</v>
      </c>
      <c r="P551" s="1" t="s">
        <v>23062</v>
      </c>
      <c r="Q551" s="1" t="s">
        <v>23062</v>
      </c>
      <c r="R551" s="1" t="s">
        <v>13589</v>
      </c>
      <c r="S551" s="1" t="s">
        <v>549</v>
      </c>
      <c r="T551" s="1"/>
      <c r="U551" s="1"/>
      <c r="V551" s="1" t="s">
        <v>13599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20191</v>
      </c>
      <c r="F552" s="1" t="s">
        <v>21002</v>
      </c>
      <c r="G552" s="1" t="s">
        <v>21789</v>
      </c>
      <c r="H552" s="1" t="s">
        <v>22585</v>
      </c>
      <c r="I552" s="1" t="s">
        <v>10444</v>
      </c>
      <c r="J552" s="1"/>
      <c r="K552" s="1" t="s">
        <v>23054</v>
      </c>
      <c r="L552" s="1" t="s">
        <v>550</v>
      </c>
      <c r="M552" s="1" t="s">
        <v>12044</v>
      </c>
      <c r="N552" s="1" t="s">
        <v>13163</v>
      </c>
      <c r="O552" s="1" t="s">
        <v>550</v>
      </c>
      <c r="P552" s="1" t="s">
        <v>23062</v>
      </c>
      <c r="Q552" s="1" t="s">
        <v>23062</v>
      </c>
      <c r="R552" s="1" t="s">
        <v>13589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20192</v>
      </c>
      <c r="F553" s="1" t="s">
        <v>20192</v>
      </c>
      <c r="G553" s="1" t="s">
        <v>21790</v>
      </c>
      <c r="H553" s="1" t="s">
        <v>22586</v>
      </c>
      <c r="I553" s="1" t="s">
        <v>10445</v>
      </c>
      <c r="J553" s="1"/>
      <c r="K553" s="1" t="s">
        <v>23054</v>
      </c>
      <c r="L553" s="1" t="s">
        <v>551</v>
      </c>
      <c r="M553" s="1" t="s">
        <v>12045</v>
      </c>
      <c r="N553" s="1" t="s">
        <v>13163</v>
      </c>
      <c r="O553" s="1" t="s">
        <v>551</v>
      </c>
      <c r="P553" s="1" t="s">
        <v>23062</v>
      </c>
      <c r="Q553" s="1" t="s">
        <v>23062</v>
      </c>
      <c r="R553" s="1" t="s">
        <v>13589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14064</v>
      </c>
      <c r="F554" s="1" t="s">
        <v>15175</v>
      </c>
      <c r="G554" s="1" t="s">
        <v>16254</v>
      </c>
      <c r="H554" s="1" t="s">
        <v>17338</v>
      </c>
      <c r="I554" s="1" t="s">
        <v>10446</v>
      </c>
      <c r="J554" s="1"/>
      <c r="K554" s="1" t="s">
        <v>23054</v>
      </c>
      <c r="L554" s="1" t="s">
        <v>552</v>
      </c>
      <c r="M554" s="1" t="s">
        <v>12046</v>
      </c>
      <c r="N554" s="1" t="s">
        <v>13163</v>
      </c>
      <c r="O554" s="1" t="s">
        <v>552</v>
      </c>
      <c r="P554" s="1" t="s">
        <v>23062</v>
      </c>
      <c r="Q554" s="1" t="s">
        <v>23062</v>
      </c>
      <c r="R554" s="1" t="s">
        <v>13589</v>
      </c>
      <c r="S554" s="1" t="s">
        <v>552</v>
      </c>
      <c r="T554" s="1"/>
      <c r="U554" s="1"/>
      <c r="V554" s="1" t="s">
        <v>13599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7202</v>
      </c>
      <c r="H555" s="1" t="s">
        <v>8819</v>
      </c>
      <c r="I555" s="1" t="s">
        <v>10447</v>
      </c>
      <c r="J555" s="1"/>
      <c r="K555" s="1" t="s">
        <v>23054</v>
      </c>
      <c r="L555" s="1" t="s">
        <v>553</v>
      </c>
      <c r="M555" s="1" t="s">
        <v>12047</v>
      </c>
      <c r="N555" s="1" t="s">
        <v>13163</v>
      </c>
      <c r="O555" s="1" t="s">
        <v>553</v>
      </c>
      <c r="P555" s="1" t="s">
        <v>23062</v>
      </c>
      <c r="Q555" s="1" t="s">
        <v>23062</v>
      </c>
      <c r="R555" s="1" t="s">
        <v>13589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7203</v>
      </c>
      <c r="H556" s="1" t="s">
        <v>8820</v>
      </c>
      <c r="I556" s="1" t="s">
        <v>10212</v>
      </c>
      <c r="J556" s="1"/>
      <c r="K556" s="1" t="s">
        <v>23054</v>
      </c>
      <c r="L556" s="1" t="s">
        <v>554</v>
      </c>
      <c r="M556" s="1" t="s">
        <v>12048</v>
      </c>
      <c r="N556" s="1" t="s">
        <v>13163</v>
      </c>
      <c r="O556" s="1" t="s">
        <v>554</v>
      </c>
      <c r="P556" s="1" t="s">
        <v>23062</v>
      </c>
      <c r="Q556" s="1" t="s">
        <v>23062</v>
      </c>
      <c r="R556" s="1" t="s">
        <v>13589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14067</v>
      </c>
      <c r="F557" s="1" t="s">
        <v>14067</v>
      </c>
      <c r="G557" s="1" t="s">
        <v>16257</v>
      </c>
      <c r="H557" s="1" t="s">
        <v>17340</v>
      </c>
      <c r="I557" s="1" t="s">
        <v>10448</v>
      </c>
      <c r="J557" s="1"/>
      <c r="K557" s="1" t="s">
        <v>23054</v>
      </c>
      <c r="L557" s="1" t="s">
        <v>555</v>
      </c>
      <c r="M557" s="1" t="s">
        <v>12049</v>
      </c>
      <c r="N557" s="1" t="s">
        <v>13163</v>
      </c>
      <c r="O557" s="1" t="s">
        <v>555</v>
      </c>
      <c r="P557" s="1" t="s">
        <v>23062</v>
      </c>
      <c r="Q557" s="1" t="s">
        <v>23062</v>
      </c>
      <c r="R557" s="1" t="s">
        <v>13589</v>
      </c>
      <c r="S557" s="1" t="s">
        <v>555</v>
      </c>
      <c r="T557" s="1"/>
      <c r="U557" s="1"/>
      <c r="V557" s="1" t="s">
        <v>13599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20193</v>
      </c>
      <c r="F558" s="1" t="s">
        <v>21003</v>
      </c>
      <c r="G558" s="1" t="s">
        <v>21791</v>
      </c>
      <c r="H558" s="1" t="s">
        <v>22587</v>
      </c>
      <c r="I558" s="1" t="s">
        <v>10449</v>
      </c>
      <c r="J558" s="1"/>
      <c r="K558" s="1" t="s">
        <v>23054</v>
      </c>
      <c r="L558" s="1" t="s">
        <v>556</v>
      </c>
      <c r="M558" s="1" t="s">
        <v>12050</v>
      </c>
      <c r="N558" s="1" t="s">
        <v>13163</v>
      </c>
      <c r="O558" s="1" t="s">
        <v>556</v>
      </c>
      <c r="P558" s="1" t="s">
        <v>23062</v>
      </c>
      <c r="Q558" s="1" t="s">
        <v>23062</v>
      </c>
      <c r="R558" s="1" t="s">
        <v>13589</v>
      </c>
      <c r="S558" s="1" t="s">
        <v>556</v>
      </c>
      <c r="T558" s="1"/>
      <c r="U558" s="1"/>
      <c r="V558" s="1" t="s">
        <v>13599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7206</v>
      </c>
      <c r="H559" s="1" t="s">
        <v>8823</v>
      </c>
      <c r="I559" s="1" t="s">
        <v>10450</v>
      </c>
      <c r="J559" s="1"/>
      <c r="K559" s="1" t="s">
        <v>23054</v>
      </c>
      <c r="L559" s="1" t="s">
        <v>557</v>
      </c>
      <c r="M559" s="1" t="s">
        <v>12051</v>
      </c>
      <c r="N559" s="1" t="s">
        <v>13163</v>
      </c>
      <c r="O559" s="1" t="s">
        <v>557</v>
      </c>
      <c r="P559" s="1" t="s">
        <v>23062</v>
      </c>
      <c r="Q559" s="1" t="s">
        <v>23062</v>
      </c>
      <c r="R559" s="1" t="s">
        <v>13589</v>
      </c>
      <c r="S559" s="1" t="s">
        <v>557</v>
      </c>
      <c r="T559" s="1"/>
      <c r="U559" s="1"/>
      <c r="V559" s="1" t="s">
        <v>13599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20194</v>
      </c>
      <c r="F560" s="1" t="s">
        <v>21004</v>
      </c>
      <c r="G560" s="1" t="s">
        <v>21792</v>
      </c>
      <c r="H560" s="1" t="s">
        <v>22588</v>
      </c>
      <c r="I560" s="1" t="s">
        <v>10451</v>
      </c>
      <c r="J560" s="1"/>
      <c r="K560" s="1" t="s">
        <v>23054</v>
      </c>
      <c r="L560" s="1" t="s">
        <v>558</v>
      </c>
      <c r="M560" s="1" t="s">
        <v>12052</v>
      </c>
      <c r="N560" s="1" t="s">
        <v>13163</v>
      </c>
      <c r="O560" s="1" t="s">
        <v>558</v>
      </c>
      <c r="P560" s="1" t="s">
        <v>23062</v>
      </c>
      <c r="Q560" s="1" t="s">
        <v>23062</v>
      </c>
      <c r="R560" s="1" t="s">
        <v>13589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20195</v>
      </c>
      <c r="F561" s="1" t="s">
        <v>21005</v>
      </c>
      <c r="G561" s="1" t="s">
        <v>21793</v>
      </c>
      <c r="H561" s="1" t="s">
        <v>22589</v>
      </c>
      <c r="I561" s="1" t="s">
        <v>10452</v>
      </c>
      <c r="J561" s="1"/>
      <c r="K561" s="1" t="s">
        <v>23054</v>
      </c>
      <c r="L561" s="1" t="s">
        <v>559</v>
      </c>
      <c r="M561" s="1" t="s">
        <v>12053</v>
      </c>
      <c r="N561" s="1" t="s">
        <v>13163</v>
      </c>
      <c r="O561" s="1" t="s">
        <v>559</v>
      </c>
      <c r="P561" s="1" t="s">
        <v>23062</v>
      </c>
      <c r="Q561" s="1" t="s">
        <v>23062</v>
      </c>
      <c r="R561" s="1" t="s">
        <v>13589</v>
      </c>
      <c r="S561" s="1" t="s">
        <v>559</v>
      </c>
      <c r="T561" s="1"/>
      <c r="U561" s="1"/>
      <c r="V561" s="1" t="s">
        <v>13599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20196</v>
      </c>
      <c r="F562" s="1" t="s">
        <v>21006</v>
      </c>
      <c r="G562" s="1" t="s">
        <v>21794</v>
      </c>
      <c r="H562" s="1" t="s">
        <v>22590</v>
      </c>
      <c r="I562" s="1" t="s">
        <v>10453</v>
      </c>
      <c r="J562" s="1"/>
      <c r="K562" s="1" t="s">
        <v>23054</v>
      </c>
      <c r="L562" s="1" t="s">
        <v>560</v>
      </c>
      <c r="M562" s="1" t="s">
        <v>12054</v>
      </c>
      <c r="N562" s="1" t="s">
        <v>13163</v>
      </c>
      <c r="O562" s="1" t="s">
        <v>560</v>
      </c>
      <c r="P562" s="1" t="s">
        <v>23062</v>
      </c>
      <c r="Q562" s="1" t="s">
        <v>23062</v>
      </c>
      <c r="R562" s="1" t="s">
        <v>13589</v>
      </c>
      <c r="S562" s="1" t="s">
        <v>560</v>
      </c>
      <c r="T562" s="1"/>
      <c r="U562" s="1"/>
      <c r="V562" s="1" t="s">
        <v>13599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20197</v>
      </c>
      <c r="F563" s="1" t="s">
        <v>21007</v>
      </c>
      <c r="G563" s="1" t="s">
        <v>21795</v>
      </c>
      <c r="H563" s="1" t="s">
        <v>22591</v>
      </c>
      <c r="I563" s="1" t="s">
        <v>10454</v>
      </c>
      <c r="J563" s="1"/>
      <c r="K563" s="1" t="s">
        <v>23054</v>
      </c>
      <c r="L563" s="1" t="s">
        <v>561</v>
      </c>
      <c r="M563" s="1" t="s">
        <v>12055</v>
      </c>
      <c r="N563" s="1" t="s">
        <v>13163</v>
      </c>
      <c r="O563" s="1" t="s">
        <v>561</v>
      </c>
      <c r="P563" s="1" t="s">
        <v>23062</v>
      </c>
      <c r="Q563" s="1" t="s">
        <v>23062</v>
      </c>
      <c r="R563" s="1" t="s">
        <v>13589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20198</v>
      </c>
      <c r="F564" s="1" t="s">
        <v>21008</v>
      </c>
      <c r="G564" s="1" t="s">
        <v>21796</v>
      </c>
      <c r="H564" s="1" t="s">
        <v>22592</v>
      </c>
      <c r="I564" s="1" t="s">
        <v>10455</v>
      </c>
      <c r="J564" s="1"/>
      <c r="K564" s="1" t="s">
        <v>23054</v>
      </c>
      <c r="L564" s="1" t="s">
        <v>562</v>
      </c>
      <c r="M564" s="1" t="s">
        <v>12056</v>
      </c>
      <c r="N564" s="1" t="s">
        <v>13163</v>
      </c>
      <c r="O564" s="1" t="s">
        <v>562</v>
      </c>
      <c r="P564" s="1" t="s">
        <v>23062</v>
      </c>
      <c r="Q564" s="1" t="s">
        <v>23062</v>
      </c>
      <c r="R564" s="1" t="s">
        <v>13589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20199</v>
      </c>
      <c r="F565" s="1" t="s">
        <v>21009</v>
      </c>
      <c r="G565" s="1" t="s">
        <v>21797</v>
      </c>
      <c r="H565" s="1" t="s">
        <v>22593</v>
      </c>
      <c r="I565" s="1" t="s">
        <v>10456</v>
      </c>
      <c r="J565" s="1"/>
      <c r="K565" s="1" t="s">
        <v>23054</v>
      </c>
      <c r="L565" s="1" t="s">
        <v>563</v>
      </c>
      <c r="M565" s="1" t="s">
        <v>12057</v>
      </c>
      <c r="N565" s="1" t="s">
        <v>13163</v>
      </c>
      <c r="O565" s="1" t="s">
        <v>563</v>
      </c>
      <c r="P565" s="1" t="s">
        <v>23062</v>
      </c>
      <c r="Q565" s="1" t="s">
        <v>23062</v>
      </c>
      <c r="R565" s="1" t="s">
        <v>13589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20200</v>
      </c>
      <c r="F566" s="1" t="s">
        <v>20200</v>
      </c>
      <c r="G566" s="1" t="s">
        <v>21798</v>
      </c>
      <c r="H566" s="1" t="s">
        <v>22594</v>
      </c>
      <c r="I566" s="1" t="s">
        <v>10457</v>
      </c>
      <c r="J566" s="1"/>
      <c r="K566" s="1" t="s">
        <v>23054</v>
      </c>
      <c r="L566" s="1" t="s">
        <v>564</v>
      </c>
      <c r="M566" s="1" t="s">
        <v>12058</v>
      </c>
      <c r="N566" s="1" t="s">
        <v>13163</v>
      </c>
      <c r="O566" s="1" t="s">
        <v>564</v>
      </c>
      <c r="P566" s="1" t="s">
        <v>23062</v>
      </c>
      <c r="Q566" s="1" t="s">
        <v>23062</v>
      </c>
      <c r="R566" s="1" t="s">
        <v>13589</v>
      </c>
      <c r="S566" s="1" t="s">
        <v>564</v>
      </c>
      <c r="T566" s="1"/>
      <c r="U566" s="1"/>
      <c r="V566" s="1" t="s">
        <v>13599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7214</v>
      </c>
      <c r="H567" s="1" t="s">
        <v>8831</v>
      </c>
      <c r="I567" s="1" t="s">
        <v>10458</v>
      </c>
      <c r="J567" s="1"/>
      <c r="K567" s="1" t="s">
        <v>23054</v>
      </c>
      <c r="L567" s="1" t="s">
        <v>565</v>
      </c>
      <c r="M567" s="1" t="s">
        <v>12059</v>
      </c>
      <c r="N567" s="1" t="s">
        <v>13163</v>
      </c>
      <c r="O567" s="1" t="s">
        <v>565</v>
      </c>
      <c r="P567" s="1" t="s">
        <v>23062</v>
      </c>
      <c r="Q567" s="1" t="s">
        <v>23062</v>
      </c>
      <c r="R567" s="1" t="s">
        <v>13589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20201</v>
      </c>
      <c r="F568" s="1" t="s">
        <v>20201</v>
      </c>
      <c r="G568" s="1" t="s">
        <v>21799</v>
      </c>
      <c r="H568" s="1" t="s">
        <v>21799</v>
      </c>
      <c r="I568" s="1" t="s">
        <v>10459</v>
      </c>
      <c r="J568" s="1"/>
      <c r="K568" s="1" t="s">
        <v>23054</v>
      </c>
      <c r="L568" s="1" t="s">
        <v>566</v>
      </c>
      <c r="M568" s="1" t="s">
        <v>12060</v>
      </c>
      <c r="N568" s="1" t="s">
        <v>13163</v>
      </c>
      <c r="O568" s="1" t="s">
        <v>566</v>
      </c>
      <c r="P568" s="1" t="s">
        <v>23062</v>
      </c>
      <c r="Q568" s="1" t="s">
        <v>23062</v>
      </c>
      <c r="R568" s="1" t="s">
        <v>13589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20202</v>
      </c>
      <c r="F569" s="1" t="s">
        <v>21010</v>
      </c>
      <c r="G569" s="1" t="s">
        <v>21800</v>
      </c>
      <c r="H569" s="1" t="s">
        <v>22585</v>
      </c>
      <c r="I569" s="1" t="s">
        <v>10460</v>
      </c>
      <c r="J569" s="1"/>
      <c r="K569" s="1" t="s">
        <v>23054</v>
      </c>
      <c r="L569" s="1" t="s">
        <v>567</v>
      </c>
      <c r="M569" s="1" t="s">
        <v>12061</v>
      </c>
      <c r="N569" s="1" t="s">
        <v>13163</v>
      </c>
      <c r="O569" s="1" t="s">
        <v>567</v>
      </c>
      <c r="P569" s="1" t="s">
        <v>23062</v>
      </c>
      <c r="Q569" s="1" t="s">
        <v>23062</v>
      </c>
      <c r="R569" s="1" t="s">
        <v>13589</v>
      </c>
      <c r="S569" s="1" t="s">
        <v>567</v>
      </c>
      <c r="T569" s="1"/>
      <c r="U569" s="1"/>
      <c r="V569" s="1" t="s">
        <v>13599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7217</v>
      </c>
      <c r="H570" s="1" t="s">
        <v>8832</v>
      </c>
      <c r="I570" s="1" t="s">
        <v>10461</v>
      </c>
      <c r="J570" s="1"/>
      <c r="K570" s="1" t="s">
        <v>23054</v>
      </c>
      <c r="L570" s="1" t="s">
        <v>568</v>
      </c>
      <c r="M570" s="1" t="s">
        <v>12062</v>
      </c>
      <c r="N570" s="1" t="s">
        <v>13163</v>
      </c>
      <c r="O570" s="1" t="s">
        <v>568</v>
      </c>
      <c r="P570" s="1" t="s">
        <v>23062</v>
      </c>
      <c r="Q570" s="1" t="s">
        <v>23062</v>
      </c>
      <c r="R570" s="1" t="s">
        <v>13589</v>
      </c>
      <c r="S570" s="1" t="s">
        <v>568</v>
      </c>
      <c r="T570" s="1"/>
      <c r="U570" s="1"/>
      <c r="V570" s="1" t="s">
        <v>13599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20203</v>
      </c>
      <c r="F571" s="1" t="s">
        <v>21011</v>
      </c>
      <c r="G571" s="1" t="s">
        <v>21801</v>
      </c>
      <c r="H571" s="1" t="s">
        <v>22595</v>
      </c>
      <c r="I571" s="1" t="s">
        <v>10462</v>
      </c>
      <c r="J571" s="1"/>
      <c r="K571" s="1" t="s">
        <v>23054</v>
      </c>
      <c r="L571" s="1" t="s">
        <v>569</v>
      </c>
      <c r="M571" s="1" t="s">
        <v>12063</v>
      </c>
      <c r="N571" s="1" t="s">
        <v>13163</v>
      </c>
      <c r="O571" s="1" t="s">
        <v>569</v>
      </c>
      <c r="P571" s="1" t="s">
        <v>23062</v>
      </c>
      <c r="Q571" s="1" t="s">
        <v>23062</v>
      </c>
      <c r="R571" s="1" t="s">
        <v>13589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14079</v>
      </c>
      <c r="F572" s="1" t="s">
        <v>15188</v>
      </c>
      <c r="G572" s="1" t="s">
        <v>16269</v>
      </c>
      <c r="H572" s="1" t="s">
        <v>17352</v>
      </c>
      <c r="I572" s="1" t="s">
        <v>10463</v>
      </c>
      <c r="J572" s="1"/>
      <c r="K572" s="1" t="s">
        <v>23054</v>
      </c>
      <c r="L572" s="1" t="s">
        <v>570</v>
      </c>
      <c r="M572" s="1" t="s">
        <v>12064</v>
      </c>
      <c r="N572" s="1" t="s">
        <v>13163</v>
      </c>
      <c r="O572" s="1" t="s">
        <v>570</v>
      </c>
      <c r="P572" s="1" t="s">
        <v>23062</v>
      </c>
      <c r="Q572" s="1" t="s">
        <v>23062</v>
      </c>
      <c r="R572" s="1" t="s">
        <v>13589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14080</v>
      </c>
      <c r="F573" s="1" t="s">
        <v>14080</v>
      </c>
      <c r="G573" s="1" t="s">
        <v>16270</v>
      </c>
      <c r="H573" s="1" t="s">
        <v>17353</v>
      </c>
      <c r="I573" s="1" t="s">
        <v>10464</v>
      </c>
      <c r="J573" s="1"/>
      <c r="K573" s="1" t="s">
        <v>23054</v>
      </c>
      <c r="L573" s="1" t="s">
        <v>571</v>
      </c>
      <c r="M573" s="1" t="s">
        <v>12065</v>
      </c>
      <c r="N573" s="1" t="s">
        <v>13163</v>
      </c>
      <c r="O573" s="1" t="s">
        <v>571</v>
      </c>
      <c r="P573" s="1" t="s">
        <v>23062</v>
      </c>
      <c r="Q573" s="1" t="s">
        <v>23062</v>
      </c>
      <c r="R573" s="1" t="s">
        <v>13589</v>
      </c>
      <c r="S573" s="1" t="s">
        <v>571</v>
      </c>
      <c r="T573" s="1"/>
      <c r="U573" s="1"/>
      <c r="V573" s="1" t="s">
        <v>13599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20204</v>
      </c>
      <c r="F574" s="1" t="s">
        <v>21012</v>
      </c>
      <c r="G574" s="1" t="s">
        <v>21802</v>
      </c>
      <c r="H574" s="1" t="s">
        <v>22596</v>
      </c>
      <c r="I574" s="1" t="s">
        <v>10465</v>
      </c>
      <c r="J574" s="1"/>
      <c r="K574" s="1" t="s">
        <v>23054</v>
      </c>
      <c r="L574" s="1" t="s">
        <v>572</v>
      </c>
      <c r="M574" s="1" t="s">
        <v>12066</v>
      </c>
      <c r="N574" s="1" t="s">
        <v>13163</v>
      </c>
      <c r="O574" s="1" t="s">
        <v>572</v>
      </c>
      <c r="P574" s="1" t="s">
        <v>23062</v>
      </c>
      <c r="Q574" s="1" t="s">
        <v>23062</v>
      </c>
      <c r="R574" s="1" t="s">
        <v>13589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20205</v>
      </c>
      <c r="F575" s="1" t="s">
        <v>21013</v>
      </c>
      <c r="G575" s="1" t="s">
        <v>21803</v>
      </c>
      <c r="H575" s="1" t="s">
        <v>22597</v>
      </c>
      <c r="I575" s="1" t="s">
        <v>10466</v>
      </c>
      <c r="J575" s="1"/>
      <c r="K575" s="1" t="s">
        <v>23054</v>
      </c>
      <c r="L575" s="1" t="s">
        <v>573</v>
      </c>
      <c r="M575" s="1" t="s">
        <v>12067</v>
      </c>
      <c r="N575" s="1" t="s">
        <v>13163</v>
      </c>
      <c r="O575" s="1" t="s">
        <v>573</v>
      </c>
      <c r="P575" s="1" t="s">
        <v>23062</v>
      </c>
      <c r="Q575" s="1" t="s">
        <v>23062</v>
      </c>
      <c r="R575" s="1" t="s">
        <v>13589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7223</v>
      </c>
      <c r="H576" s="1" t="s">
        <v>8838</v>
      </c>
      <c r="I576" s="1" t="s">
        <v>10467</v>
      </c>
      <c r="J576" s="1"/>
      <c r="K576" s="1" t="s">
        <v>23054</v>
      </c>
      <c r="L576" s="1" t="s">
        <v>574</v>
      </c>
      <c r="M576" s="1" t="s">
        <v>12068</v>
      </c>
      <c r="N576" s="1" t="s">
        <v>13163</v>
      </c>
      <c r="O576" s="1" t="s">
        <v>574</v>
      </c>
      <c r="P576" s="1" t="s">
        <v>23062</v>
      </c>
      <c r="Q576" s="1" t="s">
        <v>23062</v>
      </c>
      <c r="R576" s="1" t="s">
        <v>13589</v>
      </c>
      <c r="S576" s="1" t="s">
        <v>574</v>
      </c>
      <c r="T576" s="1"/>
      <c r="U576" s="1"/>
      <c r="V576" s="1" t="s">
        <v>13599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7224</v>
      </c>
      <c r="H577" s="1" t="s">
        <v>8819</v>
      </c>
      <c r="I577" s="1" t="s">
        <v>10468</v>
      </c>
      <c r="J577" s="1"/>
      <c r="K577" s="1" t="s">
        <v>23054</v>
      </c>
      <c r="L577" s="1" t="s">
        <v>575</v>
      </c>
      <c r="M577" s="1" t="s">
        <v>12069</v>
      </c>
      <c r="N577" s="1" t="s">
        <v>13163</v>
      </c>
      <c r="O577" s="1" t="s">
        <v>575</v>
      </c>
      <c r="P577" s="1" t="s">
        <v>23062</v>
      </c>
      <c r="Q577" s="1" t="s">
        <v>23062</v>
      </c>
      <c r="R577" s="1" t="s">
        <v>13589</v>
      </c>
      <c r="S577" s="1" t="s">
        <v>575</v>
      </c>
      <c r="T577" s="1"/>
      <c r="U577" s="1"/>
      <c r="V577" s="1" t="s">
        <v>13599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20206</v>
      </c>
      <c r="F578" s="1" t="s">
        <v>21014</v>
      </c>
      <c r="G578" s="1" t="s">
        <v>21804</v>
      </c>
      <c r="H578" s="1" t="s">
        <v>22598</v>
      </c>
      <c r="I578" s="1" t="s">
        <v>10469</v>
      </c>
      <c r="J578" s="1"/>
      <c r="K578" s="1" t="s">
        <v>23054</v>
      </c>
      <c r="L578" s="1" t="s">
        <v>576</v>
      </c>
      <c r="M578" s="1" t="s">
        <v>12070</v>
      </c>
      <c r="N578" s="1" t="s">
        <v>13163</v>
      </c>
      <c r="O578" s="1" t="s">
        <v>576</v>
      </c>
      <c r="P578" s="1" t="s">
        <v>23062</v>
      </c>
      <c r="Q578" s="1" t="s">
        <v>23062</v>
      </c>
      <c r="R578" s="1" t="s">
        <v>13589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20207</v>
      </c>
      <c r="F579" s="1" t="s">
        <v>21015</v>
      </c>
      <c r="G579" s="1" t="s">
        <v>21805</v>
      </c>
      <c r="H579" s="1" t="s">
        <v>22599</v>
      </c>
      <c r="I579" s="1" t="s">
        <v>10470</v>
      </c>
      <c r="J579" s="1"/>
      <c r="K579" s="1" t="s">
        <v>23054</v>
      </c>
      <c r="L579" s="1" t="s">
        <v>577</v>
      </c>
      <c r="M579" s="1" t="s">
        <v>12071</v>
      </c>
      <c r="N579" s="1" t="s">
        <v>13163</v>
      </c>
      <c r="O579" s="1" t="s">
        <v>577</v>
      </c>
      <c r="P579" s="1" t="s">
        <v>23062</v>
      </c>
      <c r="Q579" s="1" t="s">
        <v>23062</v>
      </c>
      <c r="R579" s="1" t="s">
        <v>13589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14085</v>
      </c>
      <c r="F580" s="1" t="s">
        <v>15193</v>
      </c>
      <c r="G580" s="1" t="s">
        <v>16275</v>
      </c>
      <c r="H580" s="1" t="s">
        <v>17357</v>
      </c>
      <c r="I580" s="1" t="s">
        <v>10471</v>
      </c>
      <c r="J580" s="1"/>
      <c r="K580" s="1" t="s">
        <v>23054</v>
      </c>
      <c r="L580" s="1" t="s">
        <v>578</v>
      </c>
      <c r="M580" s="1" t="s">
        <v>12072</v>
      </c>
      <c r="N580" s="1" t="s">
        <v>13163</v>
      </c>
      <c r="O580" s="1" t="s">
        <v>578</v>
      </c>
      <c r="P580" s="1" t="s">
        <v>23062</v>
      </c>
      <c r="Q580" s="1" t="s">
        <v>23062</v>
      </c>
      <c r="R580" s="1" t="s">
        <v>13589</v>
      </c>
      <c r="S580" s="1" t="s">
        <v>578</v>
      </c>
      <c r="T580" s="1"/>
      <c r="U580" s="1"/>
      <c r="V580" s="1" t="s">
        <v>13599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20208</v>
      </c>
      <c r="F581" s="1" t="s">
        <v>21016</v>
      </c>
      <c r="G581" s="1" t="s">
        <v>21806</v>
      </c>
      <c r="H581" s="1" t="s">
        <v>22600</v>
      </c>
      <c r="I581" s="1" t="s">
        <v>10472</v>
      </c>
      <c r="J581" s="1"/>
      <c r="K581" s="1" t="s">
        <v>23054</v>
      </c>
      <c r="L581" s="1" t="s">
        <v>579</v>
      </c>
      <c r="M581" s="1" t="s">
        <v>12073</v>
      </c>
      <c r="N581" s="1" t="s">
        <v>13163</v>
      </c>
      <c r="O581" s="1" t="s">
        <v>579</v>
      </c>
      <c r="P581" s="1" t="s">
        <v>23062</v>
      </c>
      <c r="Q581" s="1" t="s">
        <v>23062</v>
      </c>
      <c r="R581" s="1" t="s">
        <v>13589</v>
      </c>
      <c r="S581" s="1" t="s">
        <v>579</v>
      </c>
      <c r="T581" s="1"/>
      <c r="U581" s="1"/>
      <c r="V581" s="1" t="s">
        <v>13599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20209</v>
      </c>
      <c r="F582" s="1" t="s">
        <v>21017</v>
      </c>
      <c r="G582" s="1" t="s">
        <v>21807</v>
      </c>
      <c r="H582" s="1" t="s">
        <v>22601</v>
      </c>
      <c r="I582" s="1" t="s">
        <v>10473</v>
      </c>
      <c r="J582" s="1"/>
      <c r="K582" s="1" t="s">
        <v>23054</v>
      </c>
      <c r="L582" s="1" t="s">
        <v>580</v>
      </c>
      <c r="M582" s="1" t="s">
        <v>12074</v>
      </c>
      <c r="N582" s="1" t="s">
        <v>13163</v>
      </c>
      <c r="O582" s="1" t="s">
        <v>580</v>
      </c>
      <c r="P582" s="1" t="s">
        <v>23062</v>
      </c>
      <c r="Q582" s="1" t="s">
        <v>23062</v>
      </c>
      <c r="R582" s="1" t="s">
        <v>13589</v>
      </c>
      <c r="S582" s="1" t="s">
        <v>580</v>
      </c>
      <c r="T582" s="1"/>
      <c r="U582" s="1"/>
      <c r="V582" s="1" t="s">
        <v>13599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20210</v>
      </c>
      <c r="F583" s="1" t="s">
        <v>21018</v>
      </c>
      <c r="G583" s="1" t="s">
        <v>21808</v>
      </c>
      <c r="H583" s="1" t="s">
        <v>22602</v>
      </c>
      <c r="I583" s="1" t="s">
        <v>10474</v>
      </c>
      <c r="J583" s="1"/>
      <c r="K583" s="1" t="s">
        <v>23054</v>
      </c>
      <c r="L583" s="1" t="s">
        <v>581</v>
      </c>
      <c r="M583" s="1" t="s">
        <v>12075</v>
      </c>
      <c r="N583" s="1" t="s">
        <v>13163</v>
      </c>
      <c r="O583" s="1" t="s">
        <v>581</v>
      </c>
      <c r="P583" s="1" t="s">
        <v>23062</v>
      </c>
      <c r="Q583" s="1" t="s">
        <v>23062</v>
      </c>
      <c r="R583" s="1" t="s">
        <v>13589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7231</v>
      </c>
      <c r="H584" s="1" t="s">
        <v>8845</v>
      </c>
      <c r="I584" s="1" t="s">
        <v>10475</v>
      </c>
      <c r="J584" s="1"/>
      <c r="K584" s="1" t="s">
        <v>23054</v>
      </c>
      <c r="L584" s="1" t="s">
        <v>582</v>
      </c>
      <c r="M584" s="1" t="s">
        <v>12076</v>
      </c>
      <c r="N584" s="1" t="s">
        <v>13163</v>
      </c>
      <c r="O584" s="1" t="s">
        <v>582</v>
      </c>
      <c r="P584" s="1" t="s">
        <v>23062</v>
      </c>
      <c r="Q584" s="1" t="s">
        <v>23062</v>
      </c>
      <c r="R584" s="1" t="s">
        <v>13589</v>
      </c>
      <c r="S584" s="1" t="s">
        <v>582</v>
      </c>
      <c r="T584" s="1"/>
      <c r="U584" s="1"/>
      <c r="V584" s="1" t="s">
        <v>13599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7232</v>
      </c>
      <c r="H585" s="1" t="s">
        <v>8846</v>
      </c>
      <c r="I585" s="1" t="s">
        <v>10476</v>
      </c>
      <c r="J585" s="1"/>
      <c r="K585" s="1" t="s">
        <v>23054</v>
      </c>
      <c r="L585" s="1" t="s">
        <v>583</v>
      </c>
      <c r="M585" s="1" t="s">
        <v>12077</v>
      </c>
      <c r="N585" s="1" t="s">
        <v>13163</v>
      </c>
      <c r="O585" s="1" t="s">
        <v>583</v>
      </c>
      <c r="P585" s="1" t="s">
        <v>23062</v>
      </c>
      <c r="Q585" s="1" t="s">
        <v>23062</v>
      </c>
      <c r="R585" s="1" t="s">
        <v>13589</v>
      </c>
      <c r="S585" s="1" t="s">
        <v>583</v>
      </c>
      <c r="T585" s="1"/>
      <c r="U585" s="1"/>
      <c r="V585" s="1" t="s">
        <v>13599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14091</v>
      </c>
      <c r="F586" s="1" t="s">
        <v>15199</v>
      </c>
      <c r="G586" s="1" t="s">
        <v>16281</v>
      </c>
      <c r="H586" s="1" t="s">
        <v>17363</v>
      </c>
      <c r="I586" s="1" t="s">
        <v>10362</v>
      </c>
      <c r="J586" s="1"/>
      <c r="K586" s="1" t="s">
        <v>23054</v>
      </c>
      <c r="L586" s="1" t="s">
        <v>584</v>
      </c>
      <c r="M586" s="1" t="s">
        <v>12078</v>
      </c>
      <c r="N586" s="1" t="s">
        <v>13163</v>
      </c>
      <c r="O586" s="1" t="s">
        <v>584</v>
      </c>
      <c r="P586" s="1" t="s">
        <v>23062</v>
      </c>
      <c r="Q586" s="1" t="s">
        <v>23062</v>
      </c>
      <c r="R586" s="1" t="s">
        <v>13589</v>
      </c>
      <c r="S586" s="1" t="s">
        <v>584</v>
      </c>
      <c r="T586" s="1"/>
      <c r="U586" s="1"/>
      <c r="V586" s="1" t="s">
        <v>13599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20211</v>
      </c>
      <c r="F587" s="1" t="s">
        <v>21019</v>
      </c>
      <c r="G587" s="1" t="s">
        <v>21809</v>
      </c>
      <c r="H587" s="1" t="s">
        <v>22603</v>
      </c>
      <c r="I587" s="1" t="s">
        <v>10477</v>
      </c>
      <c r="J587" s="1"/>
      <c r="K587" s="1" t="s">
        <v>23054</v>
      </c>
      <c r="L587" s="1" t="s">
        <v>585</v>
      </c>
      <c r="M587" s="1" t="s">
        <v>12079</v>
      </c>
      <c r="N587" s="1" t="s">
        <v>13163</v>
      </c>
      <c r="O587" s="1" t="s">
        <v>585</v>
      </c>
      <c r="P587" s="1" t="s">
        <v>23062</v>
      </c>
      <c r="Q587" s="1" t="s">
        <v>23062</v>
      </c>
      <c r="R587" s="1" t="s">
        <v>13589</v>
      </c>
      <c r="S587" s="1" t="s">
        <v>585</v>
      </c>
      <c r="T587" s="1"/>
      <c r="U587" s="1"/>
      <c r="V587" s="1" t="s">
        <v>13599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14092</v>
      </c>
      <c r="F588" s="1" t="s">
        <v>15200</v>
      </c>
      <c r="G588" s="1" t="s">
        <v>16282</v>
      </c>
      <c r="H588" s="1" t="s">
        <v>17364</v>
      </c>
      <c r="I588" s="1" t="s">
        <v>10478</v>
      </c>
      <c r="J588" s="1"/>
      <c r="K588" s="1" t="s">
        <v>23054</v>
      </c>
      <c r="L588" s="1" t="s">
        <v>586</v>
      </c>
      <c r="M588" s="1" t="s">
        <v>12080</v>
      </c>
      <c r="N588" s="1" t="s">
        <v>13163</v>
      </c>
      <c r="O588" s="1" t="s">
        <v>586</v>
      </c>
      <c r="P588" s="1" t="s">
        <v>23062</v>
      </c>
      <c r="Q588" s="1" t="s">
        <v>23062</v>
      </c>
      <c r="R588" s="1" t="s">
        <v>13589</v>
      </c>
      <c r="S588" s="1" t="s">
        <v>586</v>
      </c>
      <c r="T588" s="1"/>
      <c r="U588" s="1"/>
      <c r="V588" s="1" t="s">
        <v>13599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20212</v>
      </c>
      <c r="F589" s="1" t="s">
        <v>21020</v>
      </c>
      <c r="G589" s="1" t="s">
        <v>21810</v>
      </c>
      <c r="H589" s="1" t="s">
        <v>22604</v>
      </c>
      <c r="I589" s="1" t="s">
        <v>10479</v>
      </c>
      <c r="J589" s="1"/>
      <c r="K589" s="1" t="s">
        <v>23054</v>
      </c>
      <c r="L589" s="1" t="s">
        <v>587</v>
      </c>
      <c r="M589" s="1" t="s">
        <v>12081</v>
      </c>
      <c r="N589" s="1" t="s">
        <v>13163</v>
      </c>
      <c r="O589" s="1" t="s">
        <v>587</v>
      </c>
      <c r="P589" s="1" t="s">
        <v>23062</v>
      </c>
      <c r="Q589" s="1" t="s">
        <v>23062</v>
      </c>
      <c r="R589" s="1" t="s">
        <v>13589</v>
      </c>
      <c r="S589" s="1" t="s">
        <v>587</v>
      </c>
      <c r="T589" s="1"/>
      <c r="U589" s="1"/>
      <c r="V589" s="1" t="s">
        <v>13599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20213</v>
      </c>
      <c r="F590" s="1" t="s">
        <v>21021</v>
      </c>
      <c r="G590" s="1" t="s">
        <v>21811</v>
      </c>
      <c r="H590" s="1" t="s">
        <v>22605</v>
      </c>
      <c r="I590" s="1" t="s">
        <v>10480</v>
      </c>
      <c r="J590" s="1"/>
      <c r="K590" s="1" t="s">
        <v>23054</v>
      </c>
      <c r="L590" s="1" t="s">
        <v>588</v>
      </c>
      <c r="M590" s="1" t="s">
        <v>12082</v>
      </c>
      <c r="N590" s="1" t="s">
        <v>13163</v>
      </c>
      <c r="O590" s="1" t="s">
        <v>588</v>
      </c>
      <c r="P590" s="1" t="s">
        <v>23062</v>
      </c>
      <c r="Q590" s="1" t="s">
        <v>23062</v>
      </c>
      <c r="R590" s="1" t="s">
        <v>13589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20214</v>
      </c>
      <c r="F591" s="1" t="s">
        <v>21022</v>
      </c>
      <c r="G591" s="1" t="s">
        <v>21812</v>
      </c>
      <c r="H591" s="1" t="s">
        <v>22606</v>
      </c>
      <c r="I591" s="1" t="s">
        <v>10481</v>
      </c>
      <c r="J591" s="1"/>
      <c r="K591" s="1" t="s">
        <v>23054</v>
      </c>
      <c r="L591" s="1" t="s">
        <v>589</v>
      </c>
      <c r="M591" s="1" t="s">
        <v>12083</v>
      </c>
      <c r="N591" s="1" t="s">
        <v>13163</v>
      </c>
      <c r="O591" s="1" t="s">
        <v>589</v>
      </c>
      <c r="P591" s="1" t="s">
        <v>23062</v>
      </c>
      <c r="Q591" s="1" t="s">
        <v>23062</v>
      </c>
      <c r="R591" s="1" t="s">
        <v>13589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20215</v>
      </c>
      <c r="F592" s="1" t="s">
        <v>21023</v>
      </c>
      <c r="G592" s="1" t="s">
        <v>21813</v>
      </c>
      <c r="H592" s="1" t="s">
        <v>22607</v>
      </c>
      <c r="I592" s="1" t="s">
        <v>10482</v>
      </c>
      <c r="J592" s="1"/>
      <c r="K592" s="1" t="s">
        <v>23054</v>
      </c>
      <c r="L592" s="1" t="s">
        <v>590</v>
      </c>
      <c r="M592" s="1" t="s">
        <v>12084</v>
      </c>
      <c r="N592" s="1" t="s">
        <v>13163</v>
      </c>
      <c r="O592" s="1" t="s">
        <v>590</v>
      </c>
      <c r="P592" s="1" t="s">
        <v>23062</v>
      </c>
      <c r="Q592" s="1" t="s">
        <v>23062</v>
      </c>
      <c r="R592" s="1" t="s">
        <v>13589</v>
      </c>
      <c r="S592" s="1" t="s">
        <v>590</v>
      </c>
      <c r="T592" s="1"/>
      <c r="U592" s="1"/>
      <c r="V592" s="1" t="s">
        <v>13599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7240</v>
      </c>
      <c r="H593" s="1" t="s">
        <v>8854</v>
      </c>
      <c r="I593" s="1" t="s">
        <v>10483</v>
      </c>
      <c r="J593" s="1"/>
      <c r="K593" s="1" t="s">
        <v>23054</v>
      </c>
      <c r="L593" s="1" t="s">
        <v>591</v>
      </c>
      <c r="M593" s="1" t="s">
        <v>12085</v>
      </c>
      <c r="N593" s="1" t="s">
        <v>13163</v>
      </c>
      <c r="O593" s="1" t="s">
        <v>591</v>
      </c>
      <c r="P593" s="1" t="s">
        <v>23062</v>
      </c>
      <c r="Q593" s="1" t="s">
        <v>23062</v>
      </c>
      <c r="R593" s="1" t="s">
        <v>13589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20216</v>
      </c>
      <c r="F594" s="1" t="s">
        <v>21024</v>
      </c>
      <c r="G594" s="1" t="s">
        <v>21814</v>
      </c>
      <c r="H594" s="1" t="s">
        <v>22608</v>
      </c>
      <c r="I594" s="1" t="s">
        <v>10484</v>
      </c>
      <c r="J594" s="1"/>
      <c r="K594" s="1" t="s">
        <v>23054</v>
      </c>
      <c r="L594" s="1" t="s">
        <v>592</v>
      </c>
      <c r="M594" s="1" t="s">
        <v>12086</v>
      </c>
      <c r="N594" s="1" t="s">
        <v>13163</v>
      </c>
      <c r="O594" s="1" t="s">
        <v>592</v>
      </c>
      <c r="P594" s="1" t="s">
        <v>23062</v>
      </c>
      <c r="Q594" s="1" t="s">
        <v>23062</v>
      </c>
      <c r="R594" s="1" t="s">
        <v>13589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7242</v>
      </c>
      <c r="H595" s="1" t="s">
        <v>8856</v>
      </c>
      <c r="I595" s="1" t="s">
        <v>10202</v>
      </c>
      <c r="J595" s="1"/>
      <c r="K595" s="1" t="s">
        <v>23054</v>
      </c>
      <c r="L595" s="1" t="s">
        <v>593</v>
      </c>
      <c r="M595" s="1" t="s">
        <v>12087</v>
      </c>
      <c r="N595" s="1" t="s">
        <v>13163</v>
      </c>
      <c r="O595" s="1" t="s">
        <v>593</v>
      </c>
      <c r="P595" s="1" t="s">
        <v>23062</v>
      </c>
      <c r="Q595" s="1" t="s">
        <v>23062</v>
      </c>
      <c r="R595" s="1" t="s">
        <v>13589</v>
      </c>
      <c r="S595" s="1" t="s">
        <v>593</v>
      </c>
      <c r="T595" s="1"/>
      <c r="U595" s="1"/>
      <c r="V595" s="1" t="s">
        <v>13599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20217</v>
      </c>
      <c r="F596" s="1" t="s">
        <v>21025</v>
      </c>
      <c r="G596" s="1" t="s">
        <v>21815</v>
      </c>
      <c r="H596" s="1" t="s">
        <v>22609</v>
      </c>
      <c r="I596" s="1" t="s">
        <v>10485</v>
      </c>
      <c r="J596" s="1"/>
      <c r="K596" s="1" t="s">
        <v>23054</v>
      </c>
      <c r="L596" s="1" t="s">
        <v>594</v>
      </c>
      <c r="M596" s="1" t="s">
        <v>12088</v>
      </c>
      <c r="N596" s="1" t="s">
        <v>13163</v>
      </c>
      <c r="O596" s="1" t="s">
        <v>594</v>
      </c>
      <c r="P596" s="1" t="s">
        <v>23062</v>
      </c>
      <c r="Q596" s="1" t="s">
        <v>23062</v>
      </c>
      <c r="R596" s="1" t="s">
        <v>13589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7244</v>
      </c>
      <c r="H597" s="1" t="s">
        <v>8858</v>
      </c>
      <c r="I597" s="1" t="s">
        <v>10486</v>
      </c>
      <c r="J597" s="1"/>
      <c r="K597" s="1" t="s">
        <v>23054</v>
      </c>
      <c r="L597" s="1" t="s">
        <v>595</v>
      </c>
      <c r="M597" s="1" t="s">
        <v>12089</v>
      </c>
      <c r="N597" s="1" t="s">
        <v>13163</v>
      </c>
      <c r="O597" s="1" t="s">
        <v>595</v>
      </c>
      <c r="P597" s="1" t="s">
        <v>23062</v>
      </c>
      <c r="Q597" s="1" t="s">
        <v>23062</v>
      </c>
      <c r="R597" s="1" t="s">
        <v>13589</v>
      </c>
      <c r="S597" s="1" t="s">
        <v>595</v>
      </c>
      <c r="T597" s="1"/>
      <c r="U597" s="1"/>
      <c r="V597" s="1" t="s">
        <v>13599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20218</v>
      </c>
      <c r="F598" s="1" t="s">
        <v>21026</v>
      </c>
      <c r="G598" s="1" t="s">
        <v>21816</v>
      </c>
      <c r="H598" s="1" t="s">
        <v>22610</v>
      </c>
      <c r="I598" s="1" t="s">
        <v>10487</v>
      </c>
      <c r="J598" s="1"/>
      <c r="K598" s="1" t="s">
        <v>23054</v>
      </c>
      <c r="L598" s="1" t="s">
        <v>596</v>
      </c>
      <c r="M598" s="1" t="s">
        <v>12090</v>
      </c>
      <c r="N598" s="1" t="s">
        <v>13163</v>
      </c>
      <c r="O598" s="1" t="s">
        <v>596</v>
      </c>
      <c r="P598" s="1" t="s">
        <v>23062</v>
      </c>
      <c r="Q598" s="1" t="s">
        <v>23062</v>
      </c>
      <c r="R598" s="1" t="s">
        <v>13589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20219</v>
      </c>
      <c r="F599" s="1" t="s">
        <v>21027</v>
      </c>
      <c r="G599" s="1" t="s">
        <v>21817</v>
      </c>
      <c r="H599" s="1" t="s">
        <v>22611</v>
      </c>
      <c r="I599" s="1" t="s">
        <v>10488</v>
      </c>
      <c r="J599" s="1"/>
      <c r="K599" s="1" t="s">
        <v>23054</v>
      </c>
      <c r="L599" s="1" t="s">
        <v>597</v>
      </c>
      <c r="M599" s="1" t="s">
        <v>12091</v>
      </c>
      <c r="N599" s="1" t="s">
        <v>13163</v>
      </c>
      <c r="O599" s="1" t="s">
        <v>597</v>
      </c>
      <c r="P599" s="1" t="s">
        <v>23062</v>
      </c>
      <c r="Q599" s="1" t="s">
        <v>23062</v>
      </c>
      <c r="R599" s="1" t="s">
        <v>13589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20220</v>
      </c>
      <c r="F600" s="1" t="s">
        <v>20220</v>
      </c>
      <c r="G600" s="1" t="s">
        <v>21818</v>
      </c>
      <c r="H600" s="1" t="s">
        <v>22612</v>
      </c>
      <c r="I600" s="1" t="s">
        <v>10489</v>
      </c>
      <c r="J600" s="1"/>
      <c r="K600" s="1" t="s">
        <v>23054</v>
      </c>
      <c r="L600" s="1" t="s">
        <v>598</v>
      </c>
      <c r="M600" s="1" t="s">
        <v>12092</v>
      </c>
      <c r="N600" s="1" t="s">
        <v>13163</v>
      </c>
      <c r="O600" s="1" t="s">
        <v>598</v>
      </c>
      <c r="P600" s="1" t="s">
        <v>23062</v>
      </c>
      <c r="Q600" s="1" t="s">
        <v>23062</v>
      </c>
      <c r="R600" s="1" t="s">
        <v>13589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20221</v>
      </c>
      <c r="F601" s="1" t="s">
        <v>21028</v>
      </c>
      <c r="G601" s="1" t="s">
        <v>21819</v>
      </c>
      <c r="H601" s="1" t="s">
        <v>22613</v>
      </c>
      <c r="I601" s="1" t="s">
        <v>10323</v>
      </c>
      <c r="J601" s="1"/>
      <c r="K601" s="1" t="s">
        <v>23054</v>
      </c>
      <c r="L601" s="1" t="s">
        <v>599</v>
      </c>
      <c r="M601" s="1" t="s">
        <v>12093</v>
      </c>
      <c r="N601" s="1" t="s">
        <v>13163</v>
      </c>
      <c r="O601" s="1" t="s">
        <v>599</v>
      </c>
      <c r="P601" s="1" t="s">
        <v>23062</v>
      </c>
      <c r="Q601" s="1" t="s">
        <v>23062</v>
      </c>
      <c r="R601" s="1" t="s">
        <v>13589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7249</v>
      </c>
      <c r="H602" s="1" t="s">
        <v>8863</v>
      </c>
      <c r="I602" s="1" t="s">
        <v>10490</v>
      </c>
      <c r="J602" s="1"/>
      <c r="K602" s="1" t="s">
        <v>23054</v>
      </c>
      <c r="L602" s="1" t="s">
        <v>600</v>
      </c>
      <c r="M602" s="1" t="s">
        <v>12094</v>
      </c>
      <c r="N602" s="1" t="s">
        <v>13163</v>
      </c>
      <c r="O602" s="1" t="s">
        <v>600</v>
      </c>
      <c r="P602" s="1" t="s">
        <v>23062</v>
      </c>
      <c r="Q602" s="1" t="s">
        <v>23062</v>
      </c>
      <c r="R602" s="1" t="s">
        <v>13589</v>
      </c>
      <c r="S602" s="1" t="s">
        <v>600</v>
      </c>
      <c r="T602" s="1"/>
      <c r="U602" s="1"/>
      <c r="V602" s="1" t="s">
        <v>13599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20222</v>
      </c>
      <c r="F603" s="1" t="s">
        <v>20222</v>
      </c>
      <c r="G603" s="1" t="s">
        <v>21820</v>
      </c>
      <c r="H603" s="1" t="s">
        <v>22614</v>
      </c>
      <c r="I603" s="1" t="s">
        <v>10491</v>
      </c>
      <c r="J603" s="1"/>
      <c r="K603" s="1" t="s">
        <v>23054</v>
      </c>
      <c r="L603" s="1" t="s">
        <v>601</v>
      </c>
      <c r="M603" s="1" t="s">
        <v>12095</v>
      </c>
      <c r="N603" s="1" t="s">
        <v>13163</v>
      </c>
      <c r="O603" s="1" t="s">
        <v>601</v>
      </c>
      <c r="P603" s="1" t="s">
        <v>23062</v>
      </c>
      <c r="Q603" s="1" t="s">
        <v>23062</v>
      </c>
      <c r="R603" s="1" t="s">
        <v>13589</v>
      </c>
      <c r="S603" s="1" t="s">
        <v>601</v>
      </c>
      <c r="T603" s="1"/>
      <c r="U603" s="1"/>
      <c r="V603" s="1" t="s">
        <v>13599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14105</v>
      </c>
      <c r="F604" s="1" t="s">
        <v>15211</v>
      </c>
      <c r="G604" s="1" t="s">
        <v>16295</v>
      </c>
      <c r="H604" s="1" t="s">
        <v>17377</v>
      </c>
      <c r="I604" s="1" t="s">
        <v>10492</v>
      </c>
      <c r="J604" s="1"/>
      <c r="K604" s="1" t="s">
        <v>23054</v>
      </c>
      <c r="L604" s="1" t="s">
        <v>602</v>
      </c>
      <c r="M604" s="1" t="s">
        <v>12096</v>
      </c>
      <c r="N604" s="1" t="s">
        <v>13163</v>
      </c>
      <c r="O604" s="1" t="s">
        <v>602</v>
      </c>
      <c r="P604" s="1" t="s">
        <v>23062</v>
      </c>
      <c r="Q604" s="1" t="s">
        <v>23062</v>
      </c>
      <c r="R604" s="1" t="s">
        <v>13589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20223</v>
      </c>
      <c r="F605" s="1" t="s">
        <v>21029</v>
      </c>
      <c r="G605" s="1" t="s">
        <v>21821</v>
      </c>
      <c r="H605" s="1" t="s">
        <v>22615</v>
      </c>
      <c r="I605" s="1" t="s">
        <v>10493</v>
      </c>
      <c r="J605" s="1"/>
      <c r="K605" s="1" t="s">
        <v>23054</v>
      </c>
      <c r="L605" s="1" t="s">
        <v>603</v>
      </c>
      <c r="M605" s="1" t="s">
        <v>12097</v>
      </c>
      <c r="N605" s="1" t="s">
        <v>13163</v>
      </c>
      <c r="O605" s="1" t="s">
        <v>603</v>
      </c>
      <c r="P605" s="1" t="s">
        <v>23062</v>
      </c>
      <c r="Q605" s="1" t="s">
        <v>23062</v>
      </c>
      <c r="R605" s="1" t="s">
        <v>13589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7253</v>
      </c>
      <c r="H606" s="1" t="s">
        <v>8867</v>
      </c>
      <c r="I606" s="1" t="s">
        <v>10494</v>
      </c>
      <c r="J606" s="1"/>
      <c r="K606" s="1" t="s">
        <v>23054</v>
      </c>
      <c r="L606" s="1" t="s">
        <v>604</v>
      </c>
      <c r="M606" s="1" t="s">
        <v>12098</v>
      </c>
      <c r="N606" s="1" t="s">
        <v>13163</v>
      </c>
      <c r="O606" s="1" t="s">
        <v>604</v>
      </c>
      <c r="P606" s="1" t="s">
        <v>23062</v>
      </c>
      <c r="Q606" s="1" t="s">
        <v>23062</v>
      </c>
      <c r="R606" s="1" t="s">
        <v>13589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20224</v>
      </c>
      <c r="F607" s="1" t="s">
        <v>21030</v>
      </c>
      <c r="G607" s="1" t="s">
        <v>21822</v>
      </c>
      <c r="H607" s="1" t="s">
        <v>22616</v>
      </c>
      <c r="I607" s="1" t="s">
        <v>10495</v>
      </c>
      <c r="J607" s="1"/>
      <c r="K607" s="1" t="s">
        <v>23054</v>
      </c>
      <c r="L607" s="1" t="s">
        <v>605</v>
      </c>
      <c r="M607" s="1" t="s">
        <v>12099</v>
      </c>
      <c r="N607" s="1" t="s">
        <v>13163</v>
      </c>
      <c r="O607" s="1" t="s">
        <v>605</v>
      </c>
      <c r="P607" s="1" t="s">
        <v>23062</v>
      </c>
      <c r="Q607" s="1" t="s">
        <v>23062</v>
      </c>
      <c r="R607" s="1" t="s">
        <v>13589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20225</v>
      </c>
      <c r="F608" s="1" t="s">
        <v>21031</v>
      </c>
      <c r="G608" s="1" t="s">
        <v>21823</v>
      </c>
      <c r="H608" s="1" t="s">
        <v>22617</v>
      </c>
      <c r="I608" s="1" t="s">
        <v>10496</v>
      </c>
      <c r="J608" s="1"/>
      <c r="K608" s="1" t="s">
        <v>23054</v>
      </c>
      <c r="L608" s="1" t="s">
        <v>606</v>
      </c>
      <c r="M608" s="1" t="s">
        <v>12100</v>
      </c>
      <c r="N608" s="1" t="s">
        <v>13163</v>
      </c>
      <c r="O608" s="1" t="s">
        <v>606</v>
      </c>
      <c r="P608" s="1" t="s">
        <v>23062</v>
      </c>
      <c r="Q608" s="1" t="s">
        <v>23062</v>
      </c>
      <c r="R608" s="1" t="s">
        <v>13589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20226</v>
      </c>
      <c r="F609" s="1" t="s">
        <v>21032</v>
      </c>
      <c r="G609" s="1" t="s">
        <v>21824</v>
      </c>
      <c r="H609" s="1" t="s">
        <v>22618</v>
      </c>
      <c r="I609" s="1" t="s">
        <v>10497</v>
      </c>
      <c r="J609" s="1"/>
      <c r="K609" s="1" t="s">
        <v>23054</v>
      </c>
      <c r="L609" s="1" t="s">
        <v>607</v>
      </c>
      <c r="M609" s="1" t="s">
        <v>12101</v>
      </c>
      <c r="N609" s="1" t="s">
        <v>13163</v>
      </c>
      <c r="O609" s="1" t="s">
        <v>607</v>
      </c>
      <c r="P609" s="1" t="s">
        <v>23062</v>
      </c>
      <c r="Q609" s="1" t="s">
        <v>23062</v>
      </c>
      <c r="R609" s="1" t="s">
        <v>13589</v>
      </c>
      <c r="S609" s="1" t="s">
        <v>607</v>
      </c>
      <c r="T609" s="1"/>
      <c r="U609" s="1"/>
      <c r="V609" s="1" t="s">
        <v>13599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20227</v>
      </c>
      <c r="F610" s="1" t="s">
        <v>21033</v>
      </c>
      <c r="G610" s="1" t="s">
        <v>21825</v>
      </c>
      <c r="H610" s="1" t="s">
        <v>22619</v>
      </c>
      <c r="I610" s="1" t="s">
        <v>10498</v>
      </c>
      <c r="J610" s="1"/>
      <c r="K610" s="1" t="s">
        <v>23054</v>
      </c>
      <c r="L610" s="1" t="s">
        <v>608</v>
      </c>
      <c r="M610" s="1" t="s">
        <v>12102</v>
      </c>
      <c r="N610" s="1" t="s">
        <v>13163</v>
      </c>
      <c r="O610" s="1" t="s">
        <v>608</v>
      </c>
      <c r="P610" s="1" t="s">
        <v>23062</v>
      </c>
      <c r="Q610" s="1" t="s">
        <v>23062</v>
      </c>
      <c r="R610" s="1" t="s">
        <v>13589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20228</v>
      </c>
      <c r="F611" s="1" t="s">
        <v>21034</v>
      </c>
      <c r="G611" s="1" t="s">
        <v>21826</v>
      </c>
      <c r="H611" s="1" t="s">
        <v>22620</v>
      </c>
      <c r="I611" s="1" t="s">
        <v>10212</v>
      </c>
      <c r="J611" s="1"/>
      <c r="K611" s="1" t="s">
        <v>23054</v>
      </c>
      <c r="L611" s="1" t="s">
        <v>609</v>
      </c>
      <c r="M611" s="1" t="s">
        <v>12103</v>
      </c>
      <c r="N611" s="1" t="s">
        <v>13163</v>
      </c>
      <c r="O611" s="1" t="s">
        <v>609</v>
      </c>
      <c r="P611" s="1" t="s">
        <v>23062</v>
      </c>
      <c r="Q611" s="1" t="s">
        <v>23062</v>
      </c>
      <c r="R611" s="1" t="s">
        <v>13589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20229</v>
      </c>
      <c r="F612" s="1" t="s">
        <v>21035</v>
      </c>
      <c r="G612" s="1" t="s">
        <v>21827</v>
      </c>
      <c r="H612" s="1" t="s">
        <v>22621</v>
      </c>
      <c r="I612" s="1" t="s">
        <v>10499</v>
      </c>
      <c r="J612" s="1"/>
      <c r="K612" s="1" t="s">
        <v>23054</v>
      </c>
      <c r="L612" s="1" t="s">
        <v>610</v>
      </c>
      <c r="M612" s="1" t="s">
        <v>12104</v>
      </c>
      <c r="N612" s="1" t="s">
        <v>13163</v>
      </c>
      <c r="O612" s="1" t="s">
        <v>610</v>
      </c>
      <c r="P612" s="1" t="s">
        <v>23062</v>
      </c>
      <c r="Q612" s="1" t="s">
        <v>23062</v>
      </c>
      <c r="R612" s="1" t="s">
        <v>13589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20230</v>
      </c>
      <c r="F613" s="1" t="s">
        <v>21036</v>
      </c>
      <c r="G613" s="1" t="s">
        <v>21828</v>
      </c>
      <c r="H613" s="1" t="s">
        <v>22622</v>
      </c>
      <c r="I613" s="1" t="s">
        <v>10500</v>
      </c>
      <c r="J613" s="1"/>
      <c r="K613" s="1" t="s">
        <v>23054</v>
      </c>
      <c r="L613" s="1" t="s">
        <v>611</v>
      </c>
      <c r="M613" s="1" t="s">
        <v>12105</v>
      </c>
      <c r="N613" s="1" t="s">
        <v>13163</v>
      </c>
      <c r="O613" s="1" t="s">
        <v>611</v>
      </c>
      <c r="P613" s="1" t="s">
        <v>23062</v>
      </c>
      <c r="Q613" s="1" t="s">
        <v>23062</v>
      </c>
      <c r="R613" s="1" t="s">
        <v>13589</v>
      </c>
      <c r="S613" s="1" t="s">
        <v>611</v>
      </c>
      <c r="T613" s="1"/>
      <c r="U613" s="1"/>
      <c r="V613" s="1" t="s">
        <v>13599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7261</v>
      </c>
      <c r="H614" s="1" t="s">
        <v>8875</v>
      </c>
      <c r="I614" s="1" t="s">
        <v>10501</v>
      </c>
      <c r="J614" s="1"/>
      <c r="K614" s="1" t="s">
        <v>23054</v>
      </c>
      <c r="L614" s="1" t="s">
        <v>612</v>
      </c>
      <c r="M614" s="1" t="s">
        <v>12106</v>
      </c>
      <c r="N614" s="1" t="s">
        <v>13163</v>
      </c>
      <c r="O614" s="1" t="s">
        <v>612</v>
      </c>
      <c r="P614" s="1" t="s">
        <v>23062</v>
      </c>
      <c r="Q614" s="1" t="s">
        <v>23062</v>
      </c>
      <c r="R614" s="1" t="s">
        <v>13589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20231</v>
      </c>
      <c r="F615" s="1" t="s">
        <v>21037</v>
      </c>
      <c r="G615" s="1" t="s">
        <v>21829</v>
      </c>
      <c r="H615" s="1" t="s">
        <v>22623</v>
      </c>
      <c r="I615" s="1" t="s">
        <v>10502</v>
      </c>
      <c r="J615" s="1"/>
      <c r="K615" s="1" t="s">
        <v>23054</v>
      </c>
      <c r="L615" s="1" t="s">
        <v>613</v>
      </c>
      <c r="M615" s="1" t="s">
        <v>12107</v>
      </c>
      <c r="N615" s="1" t="s">
        <v>13163</v>
      </c>
      <c r="O615" s="1" t="s">
        <v>613</v>
      </c>
      <c r="P615" s="1" t="s">
        <v>23062</v>
      </c>
      <c r="Q615" s="1" t="s">
        <v>23062</v>
      </c>
      <c r="R615" s="1" t="s">
        <v>13589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20232</v>
      </c>
      <c r="F616" s="1" t="s">
        <v>21038</v>
      </c>
      <c r="G616" s="1" t="s">
        <v>21830</v>
      </c>
      <c r="H616" s="1" t="s">
        <v>22624</v>
      </c>
      <c r="I616" s="1" t="s">
        <v>10503</v>
      </c>
      <c r="J616" s="1"/>
      <c r="K616" s="1" t="s">
        <v>23054</v>
      </c>
      <c r="L616" s="1" t="s">
        <v>614</v>
      </c>
      <c r="M616" s="1" t="s">
        <v>12108</v>
      </c>
      <c r="N616" s="1" t="s">
        <v>13163</v>
      </c>
      <c r="O616" s="1" t="s">
        <v>614</v>
      </c>
      <c r="P616" s="1" t="s">
        <v>23062</v>
      </c>
      <c r="Q616" s="1" t="s">
        <v>23062</v>
      </c>
      <c r="R616" s="1" t="s">
        <v>13589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20233</v>
      </c>
      <c r="F617" s="1" t="s">
        <v>21039</v>
      </c>
      <c r="G617" s="1" t="s">
        <v>21831</v>
      </c>
      <c r="H617" s="1" t="s">
        <v>22625</v>
      </c>
      <c r="I617" s="1" t="s">
        <v>10504</v>
      </c>
      <c r="J617" s="1"/>
      <c r="K617" s="1" t="s">
        <v>23054</v>
      </c>
      <c r="L617" s="1" t="s">
        <v>615</v>
      </c>
      <c r="M617" s="1" t="s">
        <v>12109</v>
      </c>
      <c r="N617" s="1" t="s">
        <v>13163</v>
      </c>
      <c r="O617" s="1" t="s">
        <v>615</v>
      </c>
      <c r="P617" s="1" t="s">
        <v>23062</v>
      </c>
      <c r="Q617" s="1" t="s">
        <v>23062</v>
      </c>
      <c r="R617" s="1" t="s">
        <v>13589</v>
      </c>
      <c r="S617" s="1" t="s">
        <v>615</v>
      </c>
      <c r="T617" s="1"/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14117</v>
      </c>
      <c r="F618" s="1" t="s">
        <v>15223</v>
      </c>
      <c r="G618" s="1" t="s">
        <v>16307</v>
      </c>
      <c r="H618" s="1" t="s">
        <v>17389</v>
      </c>
      <c r="I618" s="1" t="s">
        <v>10505</v>
      </c>
      <c r="J618" s="1"/>
      <c r="K618" s="1" t="s">
        <v>23054</v>
      </c>
      <c r="L618" s="1" t="s">
        <v>616</v>
      </c>
      <c r="M618" s="1" t="s">
        <v>12110</v>
      </c>
      <c r="N618" s="1" t="s">
        <v>13163</v>
      </c>
      <c r="O618" s="1" t="s">
        <v>616</v>
      </c>
      <c r="P618" s="1" t="s">
        <v>23062</v>
      </c>
      <c r="Q618" s="1" t="s">
        <v>23062</v>
      </c>
      <c r="R618" s="1" t="s">
        <v>13589</v>
      </c>
      <c r="S618" s="1" t="s">
        <v>616</v>
      </c>
      <c r="T618" s="1"/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20234</v>
      </c>
      <c r="F619" s="1" t="s">
        <v>21040</v>
      </c>
      <c r="G619" s="1" t="s">
        <v>21832</v>
      </c>
      <c r="H619" s="1" t="s">
        <v>22626</v>
      </c>
      <c r="I619" s="1" t="s">
        <v>10506</v>
      </c>
      <c r="J619" s="1"/>
      <c r="K619" s="1" t="s">
        <v>23054</v>
      </c>
      <c r="L619" s="1" t="s">
        <v>617</v>
      </c>
      <c r="M619" s="1" t="s">
        <v>12111</v>
      </c>
      <c r="N619" s="1" t="s">
        <v>13163</v>
      </c>
      <c r="O619" s="1" t="s">
        <v>617</v>
      </c>
      <c r="P619" s="1" t="s">
        <v>23062</v>
      </c>
      <c r="Q619" s="1" t="s">
        <v>23062</v>
      </c>
      <c r="R619" s="1" t="s">
        <v>13589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20235</v>
      </c>
      <c r="F620" s="1" t="s">
        <v>21041</v>
      </c>
      <c r="G620" s="1" t="s">
        <v>21833</v>
      </c>
      <c r="H620" s="1" t="s">
        <v>22627</v>
      </c>
      <c r="I620" s="1" t="s">
        <v>10507</v>
      </c>
      <c r="J620" s="1"/>
      <c r="K620" s="1" t="s">
        <v>23054</v>
      </c>
      <c r="L620" s="1" t="s">
        <v>618</v>
      </c>
      <c r="M620" s="1" t="s">
        <v>12112</v>
      </c>
      <c r="N620" s="1" t="s">
        <v>13163</v>
      </c>
      <c r="O620" s="1" t="s">
        <v>618</v>
      </c>
      <c r="P620" s="1" t="s">
        <v>23062</v>
      </c>
      <c r="Q620" s="1" t="s">
        <v>23062</v>
      </c>
      <c r="R620" s="1" t="s">
        <v>13589</v>
      </c>
      <c r="S620" s="1" t="s">
        <v>618</v>
      </c>
      <c r="T620" s="1"/>
      <c r="U620" s="1"/>
      <c r="V620" s="1" t="s">
        <v>13599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20236</v>
      </c>
      <c r="F621" s="1" t="s">
        <v>21042</v>
      </c>
      <c r="G621" s="1" t="s">
        <v>21834</v>
      </c>
      <c r="H621" s="1" t="s">
        <v>22628</v>
      </c>
      <c r="I621" s="1" t="s">
        <v>10508</v>
      </c>
      <c r="J621" s="1"/>
      <c r="K621" s="1" t="s">
        <v>23054</v>
      </c>
      <c r="L621" s="1" t="s">
        <v>619</v>
      </c>
      <c r="M621" s="1" t="s">
        <v>12113</v>
      </c>
      <c r="N621" s="1" t="s">
        <v>13163</v>
      </c>
      <c r="O621" s="1" t="s">
        <v>619</v>
      </c>
      <c r="P621" s="1" t="s">
        <v>23062</v>
      </c>
      <c r="Q621" s="1" t="s">
        <v>23062</v>
      </c>
      <c r="R621" s="1" t="s">
        <v>13589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20237</v>
      </c>
      <c r="F622" s="1" t="s">
        <v>21043</v>
      </c>
      <c r="G622" s="1" t="s">
        <v>21835</v>
      </c>
      <c r="H622" s="1" t="s">
        <v>22629</v>
      </c>
      <c r="I622" s="1" t="s">
        <v>10509</v>
      </c>
      <c r="J622" s="1"/>
      <c r="K622" s="1" t="s">
        <v>23054</v>
      </c>
      <c r="L622" s="1" t="s">
        <v>620</v>
      </c>
      <c r="M622" s="1" t="s">
        <v>12114</v>
      </c>
      <c r="N622" s="1" t="s">
        <v>13163</v>
      </c>
      <c r="O622" s="1" t="s">
        <v>620</v>
      </c>
      <c r="P622" s="1" t="s">
        <v>23062</v>
      </c>
      <c r="Q622" s="1" t="s">
        <v>23062</v>
      </c>
      <c r="R622" s="1" t="s">
        <v>13589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20238</v>
      </c>
      <c r="F623" s="1" t="s">
        <v>21044</v>
      </c>
      <c r="G623" s="1" t="s">
        <v>21836</v>
      </c>
      <c r="H623" s="1" t="s">
        <v>22630</v>
      </c>
      <c r="I623" s="1" t="s">
        <v>10510</v>
      </c>
      <c r="J623" s="1"/>
      <c r="K623" s="1" t="s">
        <v>23054</v>
      </c>
      <c r="L623" s="1" t="s">
        <v>621</v>
      </c>
      <c r="M623" s="1" t="s">
        <v>12115</v>
      </c>
      <c r="N623" s="1" t="s">
        <v>13163</v>
      </c>
      <c r="O623" s="1" t="s">
        <v>621</v>
      </c>
      <c r="P623" s="1" t="s">
        <v>23062</v>
      </c>
      <c r="Q623" s="1" t="s">
        <v>23062</v>
      </c>
      <c r="R623" s="1" t="s">
        <v>13589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20239</v>
      </c>
      <c r="F624" s="1" t="s">
        <v>21045</v>
      </c>
      <c r="G624" s="1" t="s">
        <v>21837</v>
      </c>
      <c r="H624" s="1" t="s">
        <v>22631</v>
      </c>
      <c r="I624" s="1" t="s">
        <v>10511</v>
      </c>
      <c r="J624" s="1"/>
      <c r="K624" s="1" t="s">
        <v>23054</v>
      </c>
      <c r="L624" s="1" t="s">
        <v>622</v>
      </c>
      <c r="M624" s="1" t="s">
        <v>12116</v>
      </c>
      <c r="N624" s="1" t="s">
        <v>13163</v>
      </c>
      <c r="O624" s="1" t="s">
        <v>622</v>
      </c>
      <c r="P624" s="1" t="s">
        <v>23062</v>
      </c>
      <c r="Q624" s="1" t="s">
        <v>23062</v>
      </c>
      <c r="R624" s="1" t="s">
        <v>13589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20240</v>
      </c>
      <c r="F625" s="1" t="s">
        <v>21046</v>
      </c>
      <c r="G625" s="1" t="s">
        <v>21838</v>
      </c>
      <c r="H625" s="1" t="s">
        <v>22632</v>
      </c>
      <c r="I625" s="1" t="s">
        <v>10512</v>
      </c>
      <c r="J625" s="1"/>
      <c r="K625" s="1" t="s">
        <v>23054</v>
      </c>
      <c r="L625" s="1" t="s">
        <v>623</v>
      </c>
      <c r="M625" s="1" t="s">
        <v>12117</v>
      </c>
      <c r="N625" s="1" t="s">
        <v>13163</v>
      </c>
      <c r="O625" s="1" t="s">
        <v>623</v>
      </c>
      <c r="P625" s="1" t="s">
        <v>23062</v>
      </c>
      <c r="Q625" s="1" t="s">
        <v>23062</v>
      </c>
      <c r="R625" s="1" t="s">
        <v>13589</v>
      </c>
      <c r="S625" s="1" t="s">
        <v>623</v>
      </c>
      <c r="T625" s="1"/>
      <c r="U625" s="1"/>
      <c r="V625" s="1" t="s">
        <v>13599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20241</v>
      </c>
      <c r="F626" s="1" t="s">
        <v>21047</v>
      </c>
      <c r="G626" s="1" t="s">
        <v>20241</v>
      </c>
      <c r="H626" s="1" t="s">
        <v>22633</v>
      </c>
      <c r="I626" s="1" t="s">
        <v>10513</v>
      </c>
      <c r="J626" s="1"/>
      <c r="K626" s="1" t="s">
        <v>23054</v>
      </c>
      <c r="L626" s="1" t="s">
        <v>624</v>
      </c>
      <c r="M626" s="1" t="s">
        <v>12118</v>
      </c>
      <c r="N626" s="1" t="s">
        <v>13163</v>
      </c>
      <c r="O626" s="1" t="s">
        <v>624</v>
      </c>
      <c r="P626" s="1" t="s">
        <v>23062</v>
      </c>
      <c r="Q626" s="1" t="s">
        <v>23062</v>
      </c>
      <c r="R626" s="1" t="s">
        <v>13589</v>
      </c>
      <c r="S626" s="1" t="s">
        <v>624</v>
      </c>
      <c r="T626" s="1"/>
      <c r="U626" s="1"/>
      <c r="V626" s="1" t="s">
        <v>13599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20242</v>
      </c>
      <c r="F627" s="1" t="s">
        <v>21048</v>
      </c>
      <c r="G627" s="1" t="s">
        <v>21839</v>
      </c>
      <c r="H627" s="1" t="s">
        <v>22634</v>
      </c>
      <c r="I627" s="1" t="s">
        <v>10514</v>
      </c>
      <c r="J627" s="1"/>
      <c r="K627" s="1" t="s">
        <v>23054</v>
      </c>
      <c r="L627" s="1" t="s">
        <v>625</v>
      </c>
      <c r="M627" s="1" t="s">
        <v>12119</v>
      </c>
      <c r="N627" s="1" t="s">
        <v>13163</v>
      </c>
      <c r="O627" s="1" t="s">
        <v>625</v>
      </c>
      <c r="P627" s="1" t="s">
        <v>23062</v>
      </c>
      <c r="Q627" s="1" t="s">
        <v>23062</v>
      </c>
      <c r="R627" s="1" t="s">
        <v>13589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7274</v>
      </c>
      <c r="H628" s="1" t="s">
        <v>7274</v>
      </c>
      <c r="I628" s="1" t="s">
        <v>10515</v>
      </c>
      <c r="J628" s="1"/>
      <c r="K628" s="1" t="s">
        <v>23054</v>
      </c>
      <c r="L628" s="1" t="s">
        <v>626</v>
      </c>
      <c r="M628" s="1" t="s">
        <v>12120</v>
      </c>
      <c r="N628" s="1" t="s">
        <v>13163</v>
      </c>
      <c r="O628" s="1" t="s">
        <v>626</v>
      </c>
      <c r="P628" s="1" t="s">
        <v>23062</v>
      </c>
      <c r="Q628" s="1" t="s">
        <v>23062</v>
      </c>
      <c r="R628" s="1" t="s">
        <v>13589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20243</v>
      </c>
      <c r="F629" s="1" t="s">
        <v>21049</v>
      </c>
      <c r="G629" s="1" t="s">
        <v>21840</v>
      </c>
      <c r="H629" s="1" t="s">
        <v>22635</v>
      </c>
      <c r="I629" s="1" t="s">
        <v>10516</v>
      </c>
      <c r="J629" s="1"/>
      <c r="K629" s="1" t="s">
        <v>23054</v>
      </c>
      <c r="L629" s="1" t="s">
        <v>627</v>
      </c>
      <c r="M629" s="1" t="s">
        <v>12121</v>
      </c>
      <c r="N629" s="1" t="s">
        <v>13163</v>
      </c>
      <c r="O629" s="1" t="s">
        <v>627</v>
      </c>
      <c r="P629" s="1" t="s">
        <v>23062</v>
      </c>
      <c r="Q629" s="1" t="s">
        <v>23062</v>
      </c>
      <c r="R629" s="1" t="s">
        <v>13589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14127</v>
      </c>
      <c r="F630" s="1" t="s">
        <v>14127</v>
      </c>
      <c r="G630" s="1" t="s">
        <v>16316</v>
      </c>
      <c r="H630" s="1" t="s">
        <v>17398</v>
      </c>
      <c r="I630" s="1" t="s">
        <v>10517</v>
      </c>
      <c r="J630" s="1"/>
      <c r="K630" s="1" t="s">
        <v>23054</v>
      </c>
      <c r="L630" s="1" t="s">
        <v>628</v>
      </c>
      <c r="M630" s="1" t="s">
        <v>12122</v>
      </c>
      <c r="N630" s="1" t="s">
        <v>13163</v>
      </c>
      <c r="O630" s="1" t="s">
        <v>628</v>
      </c>
      <c r="P630" s="1" t="s">
        <v>23062</v>
      </c>
      <c r="Q630" s="1" t="s">
        <v>23062</v>
      </c>
      <c r="R630" s="1" t="s">
        <v>13589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7277</v>
      </c>
      <c r="H631" s="1" t="s">
        <v>8891</v>
      </c>
      <c r="I631" s="1" t="s">
        <v>10518</v>
      </c>
      <c r="J631" s="1"/>
      <c r="K631" s="1" t="s">
        <v>23054</v>
      </c>
      <c r="L631" s="1" t="s">
        <v>629</v>
      </c>
      <c r="M631" s="1" t="s">
        <v>12123</v>
      </c>
      <c r="N631" s="1" t="s">
        <v>13163</v>
      </c>
      <c r="O631" s="1" t="s">
        <v>629</v>
      </c>
      <c r="P631" s="1" t="s">
        <v>23062</v>
      </c>
      <c r="Q631" s="1" t="s">
        <v>23062</v>
      </c>
      <c r="R631" s="1" t="s">
        <v>13589</v>
      </c>
      <c r="S631" s="1" t="s">
        <v>629</v>
      </c>
      <c r="T631" s="1"/>
      <c r="U631" s="1"/>
      <c r="V631" s="1" t="s">
        <v>13599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7278</v>
      </c>
      <c r="H632" s="1" t="s">
        <v>8892</v>
      </c>
      <c r="I632" s="1" t="s">
        <v>10519</v>
      </c>
      <c r="J632" s="1"/>
      <c r="K632" s="1" t="s">
        <v>23054</v>
      </c>
      <c r="L632" s="1" t="s">
        <v>630</v>
      </c>
      <c r="M632" s="1" t="s">
        <v>12124</v>
      </c>
      <c r="N632" s="1" t="s">
        <v>13163</v>
      </c>
      <c r="O632" s="1" t="s">
        <v>630</v>
      </c>
      <c r="P632" s="1" t="s">
        <v>23062</v>
      </c>
      <c r="Q632" s="1" t="s">
        <v>23062</v>
      </c>
      <c r="R632" s="1" t="s">
        <v>13589</v>
      </c>
      <c r="S632" s="1" t="s">
        <v>630</v>
      </c>
      <c r="T632" s="1"/>
      <c r="U632" s="1"/>
      <c r="V632" s="1" t="s">
        <v>13599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20244</v>
      </c>
      <c r="F633" s="1" t="s">
        <v>21050</v>
      </c>
      <c r="G633" s="1" t="s">
        <v>21841</v>
      </c>
      <c r="H633" s="1" t="s">
        <v>22636</v>
      </c>
      <c r="I633" s="1" t="s">
        <v>10520</v>
      </c>
      <c r="J633" s="1"/>
      <c r="K633" s="1" t="s">
        <v>23054</v>
      </c>
      <c r="L633" s="1" t="s">
        <v>631</v>
      </c>
      <c r="M633" s="1" t="s">
        <v>12125</v>
      </c>
      <c r="N633" s="1" t="s">
        <v>13163</v>
      </c>
      <c r="O633" s="1" t="s">
        <v>631</v>
      </c>
      <c r="P633" s="1" t="s">
        <v>23062</v>
      </c>
      <c r="Q633" s="1" t="s">
        <v>23062</v>
      </c>
      <c r="R633" s="1" t="s">
        <v>13589</v>
      </c>
      <c r="S633" s="1" t="s">
        <v>631</v>
      </c>
      <c r="T633" s="1"/>
      <c r="U633" s="1"/>
      <c r="V633" s="1" t="s">
        <v>13599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20245</v>
      </c>
      <c r="F634" s="1" t="s">
        <v>21051</v>
      </c>
      <c r="G634" s="1" t="s">
        <v>21842</v>
      </c>
      <c r="H634" s="1" t="s">
        <v>22619</v>
      </c>
      <c r="I634" s="1" t="s">
        <v>10521</v>
      </c>
      <c r="J634" s="1"/>
      <c r="K634" s="1" t="s">
        <v>23054</v>
      </c>
      <c r="L634" s="1" t="s">
        <v>632</v>
      </c>
      <c r="M634" s="1" t="s">
        <v>12126</v>
      </c>
      <c r="N634" s="1" t="s">
        <v>13163</v>
      </c>
      <c r="O634" s="1" t="s">
        <v>632</v>
      </c>
      <c r="P634" s="1" t="s">
        <v>23062</v>
      </c>
      <c r="Q634" s="1" t="s">
        <v>23062</v>
      </c>
      <c r="R634" s="1" t="s">
        <v>13589</v>
      </c>
      <c r="S634" s="1" t="s">
        <v>632</v>
      </c>
      <c r="T634" s="1"/>
      <c r="U634" s="1"/>
      <c r="V634" s="1" t="s">
        <v>13599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20246</v>
      </c>
      <c r="F635" s="1" t="s">
        <v>21052</v>
      </c>
      <c r="G635" s="1" t="s">
        <v>21843</v>
      </c>
      <c r="H635" s="1" t="s">
        <v>22637</v>
      </c>
      <c r="I635" s="1" t="s">
        <v>10035</v>
      </c>
      <c r="J635" s="1"/>
      <c r="K635" s="1" t="s">
        <v>23054</v>
      </c>
      <c r="L635" s="1" t="s">
        <v>633</v>
      </c>
      <c r="M635" s="1" t="s">
        <v>12127</v>
      </c>
      <c r="N635" s="1" t="s">
        <v>13163</v>
      </c>
      <c r="O635" s="1" t="s">
        <v>633</v>
      </c>
      <c r="P635" s="1" t="s">
        <v>23062</v>
      </c>
      <c r="Q635" s="1" t="s">
        <v>23062</v>
      </c>
      <c r="R635" s="1" t="s">
        <v>13589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20247</v>
      </c>
      <c r="F636" s="1" t="s">
        <v>21053</v>
      </c>
      <c r="G636" s="1" t="s">
        <v>21844</v>
      </c>
      <c r="H636" s="1" t="s">
        <v>22638</v>
      </c>
      <c r="I636" s="1" t="s">
        <v>10522</v>
      </c>
      <c r="J636" s="1"/>
      <c r="K636" s="1" t="s">
        <v>23054</v>
      </c>
      <c r="L636" s="1" t="s">
        <v>634</v>
      </c>
      <c r="M636" s="1" t="s">
        <v>12128</v>
      </c>
      <c r="N636" s="1" t="s">
        <v>13163</v>
      </c>
      <c r="O636" s="1" t="s">
        <v>634</v>
      </c>
      <c r="P636" s="1" t="s">
        <v>23062</v>
      </c>
      <c r="Q636" s="1" t="s">
        <v>23062</v>
      </c>
      <c r="R636" s="1" t="s">
        <v>13589</v>
      </c>
      <c r="S636" s="1" t="s">
        <v>634</v>
      </c>
      <c r="T636" s="1"/>
      <c r="U636" s="1"/>
      <c r="V636" s="1" t="s">
        <v>13599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7283</v>
      </c>
      <c r="H637" s="1" t="s">
        <v>8896</v>
      </c>
      <c r="I637" s="1" t="s">
        <v>10523</v>
      </c>
      <c r="J637" s="1"/>
      <c r="K637" s="1" t="s">
        <v>23054</v>
      </c>
      <c r="L637" s="1" t="s">
        <v>635</v>
      </c>
      <c r="M637" s="1" t="s">
        <v>12129</v>
      </c>
      <c r="N637" s="1" t="s">
        <v>13163</v>
      </c>
      <c r="O637" s="1" t="s">
        <v>635</v>
      </c>
      <c r="P637" s="1" t="s">
        <v>23062</v>
      </c>
      <c r="Q637" s="1" t="s">
        <v>23062</v>
      </c>
      <c r="R637" s="1" t="s">
        <v>13589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14133</v>
      </c>
      <c r="F638" s="1" t="s">
        <v>15238</v>
      </c>
      <c r="G638" s="1" t="s">
        <v>16322</v>
      </c>
      <c r="H638" s="1" t="s">
        <v>16322</v>
      </c>
      <c r="I638" s="1" t="s">
        <v>10524</v>
      </c>
      <c r="J638" s="1"/>
      <c r="K638" s="1" t="s">
        <v>23054</v>
      </c>
      <c r="L638" s="1" t="s">
        <v>636</v>
      </c>
      <c r="M638" s="1" t="s">
        <v>12130</v>
      </c>
      <c r="N638" s="1" t="s">
        <v>13163</v>
      </c>
      <c r="O638" s="1" t="s">
        <v>636</v>
      </c>
      <c r="P638" s="1" t="s">
        <v>23062</v>
      </c>
      <c r="Q638" s="1" t="s">
        <v>23062</v>
      </c>
      <c r="R638" s="1" t="s">
        <v>13589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20248</v>
      </c>
      <c r="F639" s="1" t="s">
        <v>21054</v>
      </c>
      <c r="G639" s="1" t="s">
        <v>21845</v>
      </c>
      <c r="H639" s="1" t="s">
        <v>22639</v>
      </c>
      <c r="I639" s="1" t="s">
        <v>10525</v>
      </c>
      <c r="J639" s="1"/>
      <c r="K639" s="1" t="s">
        <v>23054</v>
      </c>
      <c r="L639" s="1" t="s">
        <v>637</v>
      </c>
      <c r="M639" s="1" t="s">
        <v>12131</v>
      </c>
      <c r="N639" s="1" t="s">
        <v>13163</v>
      </c>
      <c r="O639" s="1" t="s">
        <v>637</v>
      </c>
      <c r="P639" s="1" t="s">
        <v>23062</v>
      </c>
      <c r="Q639" s="1" t="s">
        <v>23062</v>
      </c>
      <c r="R639" s="1" t="s">
        <v>13589</v>
      </c>
      <c r="S639" s="1" t="s">
        <v>637</v>
      </c>
      <c r="T639" s="1"/>
      <c r="U639" s="1"/>
      <c r="V639" s="1" t="s">
        <v>13599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20249</v>
      </c>
      <c r="F640" s="1" t="s">
        <v>21055</v>
      </c>
      <c r="G640" s="1" t="s">
        <v>21846</v>
      </c>
      <c r="H640" s="1" t="s">
        <v>22640</v>
      </c>
      <c r="I640" s="1" t="s">
        <v>10526</v>
      </c>
      <c r="J640" s="1"/>
      <c r="K640" s="1" t="s">
        <v>23054</v>
      </c>
      <c r="L640" s="1" t="s">
        <v>638</v>
      </c>
      <c r="M640" s="1" t="s">
        <v>12132</v>
      </c>
      <c r="N640" s="1" t="s">
        <v>13163</v>
      </c>
      <c r="O640" s="1" t="s">
        <v>638</v>
      </c>
      <c r="P640" s="1" t="s">
        <v>23062</v>
      </c>
      <c r="Q640" s="1" t="s">
        <v>23062</v>
      </c>
      <c r="R640" s="1" t="s">
        <v>13589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20250</v>
      </c>
      <c r="F641" s="1" t="s">
        <v>21056</v>
      </c>
      <c r="G641" s="1" t="s">
        <v>21847</v>
      </c>
      <c r="H641" s="1" t="s">
        <v>22641</v>
      </c>
      <c r="I641" s="1" t="s">
        <v>10527</v>
      </c>
      <c r="J641" s="1"/>
      <c r="K641" s="1" t="s">
        <v>23054</v>
      </c>
      <c r="L641" s="1" t="s">
        <v>639</v>
      </c>
      <c r="M641" s="1" t="s">
        <v>12133</v>
      </c>
      <c r="N641" s="1" t="s">
        <v>13163</v>
      </c>
      <c r="O641" s="1" t="s">
        <v>639</v>
      </c>
      <c r="P641" s="1" t="s">
        <v>23062</v>
      </c>
      <c r="Q641" s="1" t="s">
        <v>23062</v>
      </c>
      <c r="R641" s="1" t="s">
        <v>13589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20251</v>
      </c>
      <c r="F642" s="1" t="s">
        <v>21057</v>
      </c>
      <c r="G642" s="1" t="s">
        <v>21848</v>
      </c>
      <c r="H642" s="1" t="s">
        <v>22642</v>
      </c>
      <c r="I642" s="1" t="s">
        <v>10528</v>
      </c>
      <c r="J642" s="1"/>
      <c r="K642" s="1" t="s">
        <v>23054</v>
      </c>
      <c r="L642" s="1" t="s">
        <v>640</v>
      </c>
      <c r="M642" s="1" t="s">
        <v>12134</v>
      </c>
      <c r="N642" s="1" t="s">
        <v>13163</v>
      </c>
      <c r="O642" s="1" t="s">
        <v>640</v>
      </c>
      <c r="P642" s="1" t="s">
        <v>23062</v>
      </c>
      <c r="Q642" s="1" t="s">
        <v>23062</v>
      </c>
      <c r="R642" s="1" t="s">
        <v>13589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20252</v>
      </c>
      <c r="F643" s="1" t="s">
        <v>21058</v>
      </c>
      <c r="G643" s="1" t="s">
        <v>21849</v>
      </c>
      <c r="H643" s="1" t="s">
        <v>22643</v>
      </c>
      <c r="I643" s="1" t="s">
        <v>10529</v>
      </c>
      <c r="J643" s="1"/>
      <c r="K643" s="1" t="s">
        <v>23054</v>
      </c>
      <c r="L643" s="1" t="s">
        <v>641</v>
      </c>
      <c r="M643" s="1" t="s">
        <v>12135</v>
      </c>
      <c r="N643" s="1" t="s">
        <v>13163</v>
      </c>
      <c r="O643" s="1" t="s">
        <v>641</v>
      </c>
      <c r="P643" s="1" t="s">
        <v>23062</v>
      </c>
      <c r="Q643" s="1" t="s">
        <v>23062</v>
      </c>
      <c r="R643" s="1" t="s">
        <v>13589</v>
      </c>
      <c r="S643" s="1" t="s">
        <v>641</v>
      </c>
      <c r="T643" s="1"/>
      <c r="U643" s="1"/>
      <c r="V643" s="1" t="s">
        <v>13599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20253</v>
      </c>
      <c r="F644" s="1" t="s">
        <v>21059</v>
      </c>
      <c r="G644" s="1" t="s">
        <v>21850</v>
      </c>
      <c r="H644" s="1" t="s">
        <v>22644</v>
      </c>
      <c r="I644" s="1" t="s">
        <v>10530</v>
      </c>
      <c r="J644" s="1"/>
      <c r="K644" s="1" t="s">
        <v>23054</v>
      </c>
      <c r="L644" s="1" t="s">
        <v>642</v>
      </c>
      <c r="M644" s="1" t="s">
        <v>12136</v>
      </c>
      <c r="N644" s="1" t="s">
        <v>13163</v>
      </c>
      <c r="O644" s="1" t="s">
        <v>642</v>
      </c>
      <c r="P644" s="1" t="s">
        <v>23062</v>
      </c>
      <c r="Q644" s="1" t="s">
        <v>23062</v>
      </c>
      <c r="R644" s="1" t="s">
        <v>13589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7291</v>
      </c>
      <c r="H645" s="1" t="s">
        <v>8903</v>
      </c>
      <c r="I645" s="1" t="s">
        <v>10531</v>
      </c>
      <c r="J645" s="1"/>
      <c r="K645" s="1" t="s">
        <v>23054</v>
      </c>
      <c r="L645" s="1" t="s">
        <v>643</v>
      </c>
      <c r="M645" s="1" t="s">
        <v>12137</v>
      </c>
      <c r="N645" s="1" t="s">
        <v>13163</v>
      </c>
      <c r="O645" s="1" t="s">
        <v>643</v>
      </c>
      <c r="P645" s="1" t="s">
        <v>23062</v>
      </c>
      <c r="Q645" s="1" t="s">
        <v>23062</v>
      </c>
      <c r="R645" s="1" t="s">
        <v>13589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7292</v>
      </c>
      <c r="H646" s="1" t="s">
        <v>8904</v>
      </c>
      <c r="I646" s="1" t="s">
        <v>10532</v>
      </c>
      <c r="J646" s="1"/>
      <c r="K646" s="1" t="s">
        <v>23054</v>
      </c>
      <c r="L646" s="1" t="s">
        <v>644</v>
      </c>
      <c r="M646" s="1" t="s">
        <v>12138</v>
      </c>
      <c r="N646" s="1" t="s">
        <v>13163</v>
      </c>
      <c r="O646" s="1" t="s">
        <v>644</v>
      </c>
      <c r="P646" s="1" t="s">
        <v>23062</v>
      </c>
      <c r="Q646" s="1" t="s">
        <v>23062</v>
      </c>
      <c r="R646" s="1" t="s">
        <v>13589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7293</v>
      </c>
      <c r="H647" s="1" t="s">
        <v>8905</v>
      </c>
      <c r="I647" s="1" t="s">
        <v>10533</v>
      </c>
      <c r="J647" s="1"/>
      <c r="K647" s="1" t="s">
        <v>23054</v>
      </c>
      <c r="L647" s="1" t="s">
        <v>645</v>
      </c>
      <c r="M647" s="1" t="s">
        <v>12139</v>
      </c>
      <c r="N647" s="1" t="s">
        <v>13163</v>
      </c>
      <c r="O647" s="1" t="s">
        <v>645</v>
      </c>
      <c r="P647" s="1" t="s">
        <v>23062</v>
      </c>
      <c r="Q647" s="1" t="s">
        <v>23062</v>
      </c>
      <c r="R647" s="1" t="s">
        <v>13589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20254</v>
      </c>
      <c r="F648" s="1" t="s">
        <v>21060</v>
      </c>
      <c r="G648" s="1" t="s">
        <v>21851</v>
      </c>
      <c r="H648" s="1" t="s">
        <v>22645</v>
      </c>
      <c r="I648" s="1" t="s">
        <v>10534</v>
      </c>
      <c r="J648" s="1"/>
      <c r="K648" s="1" t="s">
        <v>23054</v>
      </c>
      <c r="L648" s="1" t="s">
        <v>646</v>
      </c>
      <c r="M648" s="1" t="s">
        <v>12140</v>
      </c>
      <c r="N648" s="1" t="s">
        <v>13163</v>
      </c>
      <c r="O648" s="1" t="s">
        <v>646</v>
      </c>
      <c r="P648" s="1" t="s">
        <v>23062</v>
      </c>
      <c r="Q648" s="1" t="s">
        <v>23062</v>
      </c>
      <c r="R648" s="1" t="s">
        <v>13589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20255</v>
      </c>
      <c r="F649" s="1" t="s">
        <v>21061</v>
      </c>
      <c r="G649" s="1" t="s">
        <v>21852</v>
      </c>
      <c r="H649" s="1" t="s">
        <v>22640</v>
      </c>
      <c r="I649" s="1" t="s">
        <v>10535</v>
      </c>
      <c r="J649" s="1"/>
      <c r="K649" s="1" t="s">
        <v>23054</v>
      </c>
      <c r="L649" s="1" t="s">
        <v>647</v>
      </c>
      <c r="M649" s="1" t="s">
        <v>12141</v>
      </c>
      <c r="N649" s="1" t="s">
        <v>13163</v>
      </c>
      <c r="O649" s="1" t="s">
        <v>647</v>
      </c>
      <c r="P649" s="1" t="s">
        <v>23062</v>
      </c>
      <c r="Q649" s="1" t="s">
        <v>23062</v>
      </c>
      <c r="R649" s="1" t="s">
        <v>13589</v>
      </c>
      <c r="S649" s="1" t="s">
        <v>647</v>
      </c>
      <c r="T649" s="1"/>
      <c r="U649" s="1"/>
      <c r="V649" s="1" t="s">
        <v>13599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20256</v>
      </c>
      <c r="F650" s="1" t="s">
        <v>21062</v>
      </c>
      <c r="G650" s="1" t="s">
        <v>21853</v>
      </c>
      <c r="H650" s="1" t="s">
        <v>22646</v>
      </c>
      <c r="I650" s="1" t="s">
        <v>10536</v>
      </c>
      <c r="J650" s="1"/>
      <c r="K650" s="1" t="s">
        <v>23054</v>
      </c>
      <c r="L650" s="1" t="s">
        <v>648</v>
      </c>
      <c r="M650" s="1" t="s">
        <v>12142</v>
      </c>
      <c r="N650" s="1" t="s">
        <v>13163</v>
      </c>
      <c r="O650" s="1" t="s">
        <v>648</v>
      </c>
      <c r="P650" s="1" t="s">
        <v>23062</v>
      </c>
      <c r="Q650" s="1" t="s">
        <v>23062</v>
      </c>
      <c r="R650" s="1" t="s">
        <v>13589</v>
      </c>
      <c r="S650" s="1" t="s">
        <v>648</v>
      </c>
      <c r="T650" s="1"/>
      <c r="U650" s="1"/>
      <c r="V650" s="1" t="s">
        <v>13599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7297</v>
      </c>
      <c r="H651" s="1" t="s">
        <v>8908</v>
      </c>
      <c r="I651" s="1" t="s">
        <v>10537</v>
      </c>
      <c r="J651" s="1"/>
      <c r="K651" s="1" t="s">
        <v>23054</v>
      </c>
      <c r="L651" s="1" t="s">
        <v>649</v>
      </c>
      <c r="M651" s="1" t="s">
        <v>12143</v>
      </c>
      <c r="N651" s="1" t="s">
        <v>13163</v>
      </c>
      <c r="O651" s="1" t="s">
        <v>649</v>
      </c>
      <c r="P651" s="1" t="s">
        <v>23062</v>
      </c>
      <c r="Q651" s="1" t="s">
        <v>23062</v>
      </c>
      <c r="R651" s="1" t="s">
        <v>13589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7298</v>
      </c>
      <c r="H652" s="1" t="s">
        <v>8909</v>
      </c>
      <c r="I652" s="1" t="s">
        <v>10538</v>
      </c>
      <c r="J652" s="1"/>
      <c r="K652" s="1" t="s">
        <v>23054</v>
      </c>
      <c r="L652" s="1" t="s">
        <v>650</v>
      </c>
      <c r="M652" s="1" t="s">
        <v>12144</v>
      </c>
      <c r="N652" s="1" t="s">
        <v>13163</v>
      </c>
      <c r="O652" s="1" t="s">
        <v>650</v>
      </c>
      <c r="P652" s="1" t="s">
        <v>23062</v>
      </c>
      <c r="Q652" s="1" t="s">
        <v>23062</v>
      </c>
      <c r="R652" s="1" t="s">
        <v>13589</v>
      </c>
      <c r="S652" s="1" t="s">
        <v>650</v>
      </c>
      <c r="T652" s="1"/>
      <c r="U652" s="1"/>
      <c r="V652" s="1" t="s">
        <v>13599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20257</v>
      </c>
      <c r="F653" s="1" t="s">
        <v>21063</v>
      </c>
      <c r="G653" s="1" t="s">
        <v>21854</v>
      </c>
      <c r="H653" s="1" t="s">
        <v>22647</v>
      </c>
      <c r="I653" s="1" t="s">
        <v>10539</v>
      </c>
      <c r="J653" s="1"/>
      <c r="K653" s="1" t="s">
        <v>23054</v>
      </c>
      <c r="L653" s="1" t="s">
        <v>651</v>
      </c>
      <c r="M653" s="1" t="s">
        <v>12145</v>
      </c>
      <c r="N653" s="1" t="s">
        <v>13163</v>
      </c>
      <c r="O653" s="1" t="s">
        <v>651</v>
      </c>
      <c r="P653" s="1" t="s">
        <v>23062</v>
      </c>
      <c r="Q653" s="1" t="s">
        <v>23062</v>
      </c>
      <c r="R653" s="1" t="s">
        <v>13589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20258</v>
      </c>
      <c r="F654" s="1" t="s">
        <v>21064</v>
      </c>
      <c r="G654" s="1" t="s">
        <v>21855</v>
      </c>
      <c r="H654" s="1" t="s">
        <v>22648</v>
      </c>
      <c r="I654" s="1" t="s">
        <v>10540</v>
      </c>
      <c r="J654" s="1"/>
      <c r="K654" s="1" t="s">
        <v>23054</v>
      </c>
      <c r="L654" s="1" t="s">
        <v>652</v>
      </c>
      <c r="M654" s="1" t="s">
        <v>12146</v>
      </c>
      <c r="N654" s="1" t="s">
        <v>13163</v>
      </c>
      <c r="O654" s="1" t="s">
        <v>652</v>
      </c>
      <c r="P654" s="1" t="s">
        <v>23062</v>
      </c>
      <c r="Q654" s="1" t="s">
        <v>23062</v>
      </c>
      <c r="R654" s="1" t="s">
        <v>13589</v>
      </c>
      <c r="S654" s="1" t="s">
        <v>652</v>
      </c>
      <c r="T654" s="1"/>
      <c r="U654" s="1"/>
      <c r="V654" s="1" t="s">
        <v>13599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20259</v>
      </c>
      <c r="F655" s="1" t="s">
        <v>21065</v>
      </c>
      <c r="G655" s="1" t="s">
        <v>21856</v>
      </c>
      <c r="H655" s="1" t="s">
        <v>21065</v>
      </c>
      <c r="I655" s="1" t="s">
        <v>10541</v>
      </c>
      <c r="J655" s="1"/>
      <c r="K655" s="1" t="s">
        <v>23054</v>
      </c>
      <c r="L655" s="1" t="s">
        <v>653</v>
      </c>
      <c r="M655" s="1" t="s">
        <v>12147</v>
      </c>
      <c r="N655" s="1" t="s">
        <v>13163</v>
      </c>
      <c r="O655" s="1" t="s">
        <v>653</v>
      </c>
      <c r="P655" s="1" t="s">
        <v>23062</v>
      </c>
      <c r="Q655" s="1" t="s">
        <v>23062</v>
      </c>
      <c r="R655" s="1" t="s">
        <v>13589</v>
      </c>
      <c r="S655" s="1" t="s">
        <v>653</v>
      </c>
      <c r="T655" s="1"/>
      <c r="U655" s="1"/>
      <c r="V655" s="1" t="s">
        <v>13599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20260</v>
      </c>
      <c r="F656" s="1" t="s">
        <v>21066</v>
      </c>
      <c r="G656" s="1" t="s">
        <v>21857</v>
      </c>
      <c r="H656" s="1" t="s">
        <v>22649</v>
      </c>
      <c r="I656" s="1" t="s">
        <v>10542</v>
      </c>
      <c r="J656" s="1"/>
      <c r="K656" s="1" t="s">
        <v>23054</v>
      </c>
      <c r="L656" s="1" t="s">
        <v>654</v>
      </c>
      <c r="M656" s="1" t="s">
        <v>12148</v>
      </c>
      <c r="N656" s="1" t="s">
        <v>13163</v>
      </c>
      <c r="O656" s="1" t="s">
        <v>654</v>
      </c>
      <c r="P656" s="1" t="s">
        <v>23062</v>
      </c>
      <c r="Q656" s="1" t="s">
        <v>23062</v>
      </c>
      <c r="R656" s="1" t="s">
        <v>13589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7303</v>
      </c>
      <c r="H657" s="1" t="s">
        <v>8913</v>
      </c>
      <c r="I657" s="1" t="s">
        <v>10543</v>
      </c>
      <c r="J657" s="1"/>
      <c r="K657" s="1" t="s">
        <v>23054</v>
      </c>
      <c r="L657" s="1" t="s">
        <v>655</v>
      </c>
      <c r="M657" s="1" t="s">
        <v>12149</v>
      </c>
      <c r="N657" s="1" t="s">
        <v>13163</v>
      </c>
      <c r="O657" s="1" t="s">
        <v>655</v>
      </c>
      <c r="P657" s="1" t="s">
        <v>23062</v>
      </c>
      <c r="Q657" s="1" t="s">
        <v>23062</v>
      </c>
      <c r="R657" s="1" t="s">
        <v>13589</v>
      </c>
      <c r="S657" s="1" t="s">
        <v>655</v>
      </c>
      <c r="T657" s="1"/>
      <c r="U657" s="1"/>
      <c r="V657" s="1" t="s">
        <v>13599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14142</v>
      </c>
      <c r="F658" s="1" t="s">
        <v>15247</v>
      </c>
      <c r="G658" s="1" t="s">
        <v>16331</v>
      </c>
      <c r="H658" s="1" t="s">
        <v>17410</v>
      </c>
      <c r="I658" s="1" t="s">
        <v>10544</v>
      </c>
      <c r="J658" s="1"/>
      <c r="K658" s="1" t="s">
        <v>23054</v>
      </c>
      <c r="L658" s="1" t="s">
        <v>656</v>
      </c>
      <c r="M658" s="1" t="s">
        <v>12150</v>
      </c>
      <c r="N658" s="1" t="s">
        <v>13163</v>
      </c>
      <c r="O658" s="1" t="s">
        <v>656</v>
      </c>
      <c r="P658" s="1" t="s">
        <v>23062</v>
      </c>
      <c r="Q658" s="1" t="s">
        <v>23062</v>
      </c>
      <c r="R658" s="1" t="s">
        <v>13589</v>
      </c>
      <c r="S658" s="1" t="s">
        <v>656</v>
      </c>
      <c r="T658" s="1"/>
      <c r="U658" s="1"/>
      <c r="V658" s="1" t="s">
        <v>13599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20261</v>
      </c>
      <c r="F659" s="1" t="s">
        <v>21067</v>
      </c>
      <c r="G659" s="1" t="s">
        <v>21858</v>
      </c>
      <c r="H659" s="1" t="s">
        <v>22650</v>
      </c>
      <c r="I659" s="1" t="s">
        <v>10545</v>
      </c>
      <c r="J659" s="1"/>
      <c r="K659" s="1" t="s">
        <v>23054</v>
      </c>
      <c r="L659" s="1" t="s">
        <v>657</v>
      </c>
      <c r="M659" s="1" t="s">
        <v>12151</v>
      </c>
      <c r="N659" s="1" t="s">
        <v>13163</v>
      </c>
      <c r="O659" s="1" t="s">
        <v>657</v>
      </c>
      <c r="P659" s="1" t="s">
        <v>23062</v>
      </c>
      <c r="Q659" s="1" t="s">
        <v>23062</v>
      </c>
      <c r="R659" s="1" t="s">
        <v>13589</v>
      </c>
      <c r="S659" s="1" t="s">
        <v>657</v>
      </c>
      <c r="T659" s="1"/>
      <c r="U659" s="1"/>
      <c r="V659" s="1" t="s">
        <v>13599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20262</v>
      </c>
      <c r="F660" s="1" t="s">
        <v>21068</v>
      </c>
      <c r="G660" s="1" t="s">
        <v>21859</v>
      </c>
      <c r="H660" s="1" t="s">
        <v>22651</v>
      </c>
      <c r="I660" s="1" t="s">
        <v>10546</v>
      </c>
      <c r="J660" s="1"/>
      <c r="K660" s="1" t="s">
        <v>23054</v>
      </c>
      <c r="L660" s="1" t="s">
        <v>658</v>
      </c>
      <c r="M660" s="1" t="s">
        <v>12152</v>
      </c>
      <c r="N660" s="1" t="s">
        <v>13163</v>
      </c>
      <c r="O660" s="1" t="s">
        <v>658</v>
      </c>
      <c r="P660" s="1" t="s">
        <v>23062</v>
      </c>
      <c r="Q660" s="1" t="s">
        <v>23062</v>
      </c>
      <c r="R660" s="1" t="s">
        <v>13589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20263</v>
      </c>
      <c r="F661" s="1" t="s">
        <v>21069</v>
      </c>
      <c r="G661" s="1" t="s">
        <v>21860</v>
      </c>
      <c r="H661" s="1" t="s">
        <v>22652</v>
      </c>
      <c r="I661" s="1" t="s">
        <v>10547</v>
      </c>
      <c r="J661" s="1"/>
      <c r="K661" s="1" t="s">
        <v>23054</v>
      </c>
      <c r="L661" s="1" t="s">
        <v>659</v>
      </c>
      <c r="M661" s="1" t="s">
        <v>12153</v>
      </c>
      <c r="N661" s="1" t="s">
        <v>13163</v>
      </c>
      <c r="O661" s="1" t="s">
        <v>659</v>
      </c>
      <c r="P661" s="1" t="s">
        <v>23062</v>
      </c>
      <c r="Q661" s="1" t="s">
        <v>23062</v>
      </c>
      <c r="R661" s="1" t="s">
        <v>13589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20264</v>
      </c>
      <c r="F662" s="1" t="s">
        <v>21070</v>
      </c>
      <c r="G662" s="1" t="s">
        <v>21861</v>
      </c>
      <c r="H662" s="1" t="s">
        <v>22653</v>
      </c>
      <c r="I662" s="1" t="s">
        <v>10548</v>
      </c>
      <c r="J662" s="1"/>
      <c r="K662" s="1" t="s">
        <v>23054</v>
      </c>
      <c r="L662" s="1" t="s">
        <v>660</v>
      </c>
      <c r="M662" s="1" t="s">
        <v>12154</v>
      </c>
      <c r="N662" s="1" t="s">
        <v>13163</v>
      </c>
      <c r="O662" s="1" t="s">
        <v>660</v>
      </c>
      <c r="P662" s="1" t="s">
        <v>23062</v>
      </c>
      <c r="Q662" s="1" t="s">
        <v>23062</v>
      </c>
      <c r="R662" s="1" t="s">
        <v>13589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20265</v>
      </c>
      <c r="F663" s="1" t="s">
        <v>21071</v>
      </c>
      <c r="G663" s="1" t="s">
        <v>21862</v>
      </c>
      <c r="H663" s="1" t="s">
        <v>22654</v>
      </c>
      <c r="I663" s="1" t="s">
        <v>10549</v>
      </c>
      <c r="J663" s="1"/>
      <c r="K663" s="1" t="s">
        <v>23054</v>
      </c>
      <c r="L663" s="1" t="s">
        <v>661</v>
      </c>
      <c r="M663" s="1" t="s">
        <v>12155</v>
      </c>
      <c r="N663" s="1" t="s">
        <v>13163</v>
      </c>
      <c r="O663" s="1" t="s">
        <v>661</v>
      </c>
      <c r="P663" s="1" t="s">
        <v>23062</v>
      </c>
      <c r="Q663" s="1" t="s">
        <v>23062</v>
      </c>
      <c r="R663" s="1" t="s">
        <v>13589</v>
      </c>
      <c r="S663" s="1" t="s">
        <v>661</v>
      </c>
      <c r="T663" s="1"/>
      <c r="U663" s="1"/>
      <c r="V663" s="1" t="s">
        <v>13599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20266</v>
      </c>
      <c r="F664" s="1" t="s">
        <v>21072</v>
      </c>
      <c r="G664" s="1" t="s">
        <v>21863</v>
      </c>
      <c r="H664" s="1" t="s">
        <v>22655</v>
      </c>
      <c r="I664" s="1" t="s">
        <v>10268</v>
      </c>
      <c r="J664" s="1"/>
      <c r="K664" s="1" t="s">
        <v>23054</v>
      </c>
      <c r="L664" s="1" t="s">
        <v>662</v>
      </c>
      <c r="M664" s="1" t="s">
        <v>12156</v>
      </c>
      <c r="N664" s="1" t="s">
        <v>13163</v>
      </c>
      <c r="O664" s="1" t="s">
        <v>662</v>
      </c>
      <c r="P664" s="1" t="s">
        <v>23062</v>
      </c>
      <c r="Q664" s="1" t="s">
        <v>23062</v>
      </c>
      <c r="R664" s="1" t="s">
        <v>13589</v>
      </c>
      <c r="S664" s="1" t="s">
        <v>662</v>
      </c>
      <c r="T664" s="1"/>
      <c r="U664" s="1"/>
      <c r="V664" s="1" t="s">
        <v>13599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20267</v>
      </c>
      <c r="F665" s="1" t="s">
        <v>21073</v>
      </c>
      <c r="G665" s="1" t="s">
        <v>21864</v>
      </c>
      <c r="H665" s="1" t="s">
        <v>22656</v>
      </c>
      <c r="I665" s="1" t="s">
        <v>10550</v>
      </c>
      <c r="J665" s="1"/>
      <c r="K665" s="1" t="s">
        <v>23054</v>
      </c>
      <c r="L665" s="1" t="s">
        <v>663</v>
      </c>
      <c r="M665" s="1" t="s">
        <v>12157</v>
      </c>
      <c r="N665" s="1" t="s">
        <v>13163</v>
      </c>
      <c r="O665" s="1" t="s">
        <v>663</v>
      </c>
      <c r="P665" s="1" t="s">
        <v>23062</v>
      </c>
      <c r="Q665" s="1" t="s">
        <v>23062</v>
      </c>
      <c r="R665" s="1" t="s">
        <v>13589</v>
      </c>
      <c r="S665" s="1" t="s">
        <v>663</v>
      </c>
      <c r="T665" s="1"/>
      <c r="U665" s="1"/>
      <c r="V665" s="1" t="s">
        <v>13599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20268</v>
      </c>
      <c r="F666" s="1" t="s">
        <v>21074</v>
      </c>
      <c r="G666" s="1" t="s">
        <v>21865</v>
      </c>
      <c r="H666" s="1" t="s">
        <v>22657</v>
      </c>
      <c r="I666" s="1" t="s">
        <v>10551</v>
      </c>
      <c r="J666" s="1"/>
      <c r="K666" s="1" t="s">
        <v>23054</v>
      </c>
      <c r="L666" s="1" t="s">
        <v>664</v>
      </c>
      <c r="M666" s="1" t="s">
        <v>12158</v>
      </c>
      <c r="N666" s="1" t="s">
        <v>13163</v>
      </c>
      <c r="O666" s="1" t="s">
        <v>664</v>
      </c>
      <c r="P666" s="1" t="s">
        <v>23062</v>
      </c>
      <c r="Q666" s="1" t="s">
        <v>23062</v>
      </c>
      <c r="R666" s="1" t="s">
        <v>13589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20269</v>
      </c>
      <c r="F667" s="1" t="s">
        <v>21075</v>
      </c>
      <c r="G667" s="1" t="s">
        <v>21866</v>
      </c>
      <c r="H667" s="1" t="s">
        <v>22658</v>
      </c>
      <c r="I667" s="1" t="s">
        <v>10552</v>
      </c>
      <c r="J667" s="1"/>
      <c r="K667" s="1" t="s">
        <v>23054</v>
      </c>
      <c r="L667" s="1" t="s">
        <v>665</v>
      </c>
      <c r="M667" s="1" t="s">
        <v>12159</v>
      </c>
      <c r="N667" s="1" t="s">
        <v>13163</v>
      </c>
      <c r="O667" s="1" t="s">
        <v>665</v>
      </c>
      <c r="P667" s="1" t="s">
        <v>23062</v>
      </c>
      <c r="Q667" s="1" t="s">
        <v>23062</v>
      </c>
      <c r="R667" s="1" t="s">
        <v>13589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14149</v>
      </c>
      <c r="F668" s="1" t="s">
        <v>15254</v>
      </c>
      <c r="G668" s="1" t="s">
        <v>16338</v>
      </c>
      <c r="H668" s="1" t="s">
        <v>17417</v>
      </c>
      <c r="I668" s="1" t="s">
        <v>10553</v>
      </c>
      <c r="J668" s="1"/>
      <c r="K668" s="1" t="s">
        <v>23054</v>
      </c>
      <c r="L668" s="1" t="s">
        <v>666</v>
      </c>
      <c r="M668" s="1" t="s">
        <v>12160</v>
      </c>
      <c r="N668" s="1" t="s">
        <v>13163</v>
      </c>
      <c r="O668" s="1" t="s">
        <v>666</v>
      </c>
      <c r="P668" s="1" t="s">
        <v>23062</v>
      </c>
      <c r="Q668" s="1" t="s">
        <v>23062</v>
      </c>
      <c r="R668" s="1" t="s">
        <v>13589</v>
      </c>
      <c r="S668" s="1" t="s">
        <v>666</v>
      </c>
      <c r="T668" s="1"/>
      <c r="U668" s="1"/>
      <c r="V668" s="1" t="s">
        <v>13599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20270</v>
      </c>
      <c r="F669" s="1" t="s">
        <v>21076</v>
      </c>
      <c r="G669" s="1" t="s">
        <v>21867</v>
      </c>
      <c r="H669" s="1" t="s">
        <v>22659</v>
      </c>
      <c r="I669" s="1" t="s">
        <v>10554</v>
      </c>
      <c r="J669" s="1"/>
      <c r="K669" s="1" t="s">
        <v>23054</v>
      </c>
      <c r="L669" s="1" t="s">
        <v>667</v>
      </c>
      <c r="M669" s="1" t="s">
        <v>12161</v>
      </c>
      <c r="N669" s="1" t="s">
        <v>13163</v>
      </c>
      <c r="O669" s="1" t="s">
        <v>667</v>
      </c>
      <c r="P669" s="1" t="s">
        <v>23062</v>
      </c>
      <c r="Q669" s="1" t="s">
        <v>23062</v>
      </c>
      <c r="R669" s="1" t="s">
        <v>13589</v>
      </c>
      <c r="S669" s="1" t="s">
        <v>667</v>
      </c>
      <c r="T669" s="1"/>
      <c r="U669" s="1"/>
      <c r="V669" s="1" t="s">
        <v>13599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20271</v>
      </c>
      <c r="F670" s="1" t="s">
        <v>21077</v>
      </c>
      <c r="G670" s="1" t="s">
        <v>21868</v>
      </c>
      <c r="H670" s="1" t="s">
        <v>22660</v>
      </c>
      <c r="I670" s="1" t="s">
        <v>10555</v>
      </c>
      <c r="J670" s="1"/>
      <c r="K670" s="1" t="s">
        <v>23054</v>
      </c>
      <c r="L670" s="1" t="s">
        <v>668</v>
      </c>
      <c r="M670" s="1" t="s">
        <v>12162</v>
      </c>
      <c r="N670" s="1" t="s">
        <v>13163</v>
      </c>
      <c r="O670" s="1" t="s">
        <v>668</v>
      </c>
      <c r="P670" s="1" t="s">
        <v>23062</v>
      </c>
      <c r="Q670" s="1" t="s">
        <v>23062</v>
      </c>
      <c r="R670" s="1" t="s">
        <v>13589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20272</v>
      </c>
      <c r="F671" s="1" t="s">
        <v>21078</v>
      </c>
      <c r="G671" s="1" t="s">
        <v>21869</v>
      </c>
      <c r="H671" s="1" t="s">
        <v>22661</v>
      </c>
      <c r="I671" s="1" t="s">
        <v>10556</v>
      </c>
      <c r="J671" s="1"/>
      <c r="K671" s="1" t="s">
        <v>23054</v>
      </c>
      <c r="L671" s="1" t="s">
        <v>669</v>
      </c>
      <c r="M671" s="1" t="s">
        <v>12163</v>
      </c>
      <c r="N671" s="1" t="s">
        <v>13163</v>
      </c>
      <c r="O671" s="1" t="s">
        <v>669</v>
      </c>
      <c r="P671" s="1" t="s">
        <v>23062</v>
      </c>
      <c r="Q671" s="1" t="s">
        <v>23062</v>
      </c>
      <c r="R671" s="1" t="s">
        <v>13589</v>
      </c>
      <c r="S671" s="1" t="s">
        <v>669</v>
      </c>
      <c r="T671" s="1"/>
      <c r="U671" s="1"/>
      <c r="V671" s="1" t="s">
        <v>13599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4057</v>
      </c>
      <c r="H672" s="1" t="s">
        <v>8928</v>
      </c>
      <c r="I672" s="1" t="s">
        <v>10557</v>
      </c>
      <c r="J672" s="1"/>
      <c r="K672" s="1" t="s">
        <v>23054</v>
      </c>
      <c r="L672" s="1" t="s">
        <v>670</v>
      </c>
      <c r="M672" s="1" t="s">
        <v>12164</v>
      </c>
      <c r="N672" s="1" t="s">
        <v>13163</v>
      </c>
      <c r="O672" s="1" t="s">
        <v>670</v>
      </c>
      <c r="P672" s="1" t="s">
        <v>23062</v>
      </c>
      <c r="Q672" s="1" t="s">
        <v>23062</v>
      </c>
      <c r="R672" s="1" t="s">
        <v>13589</v>
      </c>
      <c r="S672" s="1" t="s">
        <v>670</v>
      </c>
      <c r="T672" s="1"/>
      <c r="U672" s="1"/>
      <c r="V672" s="1" t="s">
        <v>13599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20273</v>
      </c>
      <c r="F673" s="1" t="s">
        <v>21079</v>
      </c>
      <c r="G673" s="1" t="s">
        <v>21870</v>
      </c>
      <c r="H673" s="1" t="s">
        <v>22662</v>
      </c>
      <c r="I673" s="1" t="s">
        <v>10558</v>
      </c>
      <c r="J673" s="1"/>
      <c r="K673" s="1" t="s">
        <v>23054</v>
      </c>
      <c r="L673" s="1" t="s">
        <v>671</v>
      </c>
      <c r="M673" s="1" t="s">
        <v>12165</v>
      </c>
      <c r="N673" s="1" t="s">
        <v>13163</v>
      </c>
      <c r="O673" s="1" t="s">
        <v>671</v>
      </c>
      <c r="P673" s="1" t="s">
        <v>23062</v>
      </c>
      <c r="Q673" s="1" t="s">
        <v>23062</v>
      </c>
      <c r="R673" s="1" t="s">
        <v>13589</v>
      </c>
      <c r="S673" s="1" t="s">
        <v>671</v>
      </c>
      <c r="T673" s="1"/>
      <c r="U673" s="1"/>
      <c r="V673" s="1" t="s">
        <v>13599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14155</v>
      </c>
      <c r="F674" s="1" t="s">
        <v>14155</v>
      </c>
      <c r="G674" s="1" t="s">
        <v>16343</v>
      </c>
      <c r="H674" s="1" t="s">
        <v>17423</v>
      </c>
      <c r="I674" s="1" t="s">
        <v>10559</v>
      </c>
      <c r="J674" s="1"/>
      <c r="K674" s="1" t="s">
        <v>23054</v>
      </c>
      <c r="L674" s="1" t="s">
        <v>672</v>
      </c>
      <c r="M674" s="1" t="s">
        <v>12166</v>
      </c>
      <c r="N674" s="1" t="s">
        <v>13163</v>
      </c>
      <c r="O674" s="1" t="s">
        <v>672</v>
      </c>
      <c r="P674" s="1" t="s">
        <v>23062</v>
      </c>
      <c r="Q674" s="1" t="s">
        <v>23062</v>
      </c>
      <c r="R674" s="1" t="s">
        <v>13589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14156</v>
      </c>
      <c r="F675" s="1" t="s">
        <v>15260</v>
      </c>
      <c r="G675" s="1" t="s">
        <v>16344</v>
      </c>
      <c r="H675" s="1" t="s">
        <v>16344</v>
      </c>
      <c r="I675" s="1" t="s">
        <v>10560</v>
      </c>
      <c r="J675" s="1"/>
      <c r="K675" s="1" t="s">
        <v>23054</v>
      </c>
      <c r="L675" s="1" t="s">
        <v>673</v>
      </c>
      <c r="M675" s="1" t="s">
        <v>12167</v>
      </c>
      <c r="N675" s="1" t="s">
        <v>13163</v>
      </c>
      <c r="O675" s="1" t="s">
        <v>673</v>
      </c>
      <c r="P675" s="1" t="s">
        <v>23062</v>
      </c>
      <c r="Q675" s="1" t="s">
        <v>23062</v>
      </c>
      <c r="R675" s="1" t="s">
        <v>13589</v>
      </c>
      <c r="S675" s="1" t="s">
        <v>673</v>
      </c>
      <c r="T675" s="1"/>
      <c r="U675" s="1"/>
      <c r="V675" s="1" t="s">
        <v>13599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14157</v>
      </c>
      <c r="F676" s="1" t="s">
        <v>15261</v>
      </c>
      <c r="G676" s="1" t="s">
        <v>16345</v>
      </c>
      <c r="H676" s="1" t="s">
        <v>17424</v>
      </c>
      <c r="I676" s="1" t="s">
        <v>10561</v>
      </c>
      <c r="J676" s="1"/>
      <c r="K676" s="1" t="s">
        <v>23054</v>
      </c>
      <c r="L676" s="1" t="s">
        <v>674</v>
      </c>
      <c r="M676" s="1" t="s">
        <v>12168</v>
      </c>
      <c r="N676" s="1" t="s">
        <v>13163</v>
      </c>
      <c r="O676" s="1" t="s">
        <v>674</v>
      </c>
      <c r="P676" s="1" t="s">
        <v>23062</v>
      </c>
      <c r="Q676" s="1" t="s">
        <v>23062</v>
      </c>
      <c r="R676" s="1" t="s">
        <v>13589</v>
      </c>
      <c r="S676" s="1" t="s">
        <v>674</v>
      </c>
      <c r="T676" s="1"/>
      <c r="U676" s="1"/>
      <c r="V676" s="1" t="s">
        <v>13599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20274</v>
      </c>
      <c r="F677" s="1" t="s">
        <v>21080</v>
      </c>
      <c r="G677" s="1" t="s">
        <v>21871</v>
      </c>
      <c r="H677" s="1" t="s">
        <v>22663</v>
      </c>
      <c r="I677" s="1" t="s">
        <v>10562</v>
      </c>
      <c r="J677" s="1"/>
      <c r="K677" s="1" t="s">
        <v>23054</v>
      </c>
      <c r="L677" s="1" t="s">
        <v>675</v>
      </c>
      <c r="M677" s="1" t="s">
        <v>12169</v>
      </c>
      <c r="N677" s="1" t="s">
        <v>13163</v>
      </c>
      <c r="O677" s="1" t="s">
        <v>675</v>
      </c>
      <c r="P677" s="1" t="s">
        <v>23062</v>
      </c>
      <c r="Q677" s="1" t="s">
        <v>23062</v>
      </c>
      <c r="R677" s="1" t="s">
        <v>13589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20275</v>
      </c>
      <c r="F678" s="1" t="s">
        <v>21081</v>
      </c>
      <c r="G678" s="1" t="s">
        <v>21872</v>
      </c>
      <c r="H678" s="1" t="s">
        <v>22664</v>
      </c>
      <c r="I678" s="1" t="s">
        <v>10563</v>
      </c>
      <c r="J678" s="1"/>
      <c r="K678" s="1" t="s">
        <v>23054</v>
      </c>
      <c r="L678" s="1" t="s">
        <v>676</v>
      </c>
      <c r="M678" s="1" t="s">
        <v>12170</v>
      </c>
      <c r="N678" s="1" t="s">
        <v>13163</v>
      </c>
      <c r="O678" s="1" t="s">
        <v>676</v>
      </c>
      <c r="P678" s="1" t="s">
        <v>23062</v>
      </c>
      <c r="Q678" s="1" t="s">
        <v>23062</v>
      </c>
      <c r="R678" s="1" t="s">
        <v>13589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20276</v>
      </c>
      <c r="F679" s="1" t="s">
        <v>21082</v>
      </c>
      <c r="G679" s="1" t="s">
        <v>20276</v>
      </c>
      <c r="H679" s="1" t="s">
        <v>22665</v>
      </c>
      <c r="I679" s="1" t="s">
        <v>10564</v>
      </c>
      <c r="J679" s="1"/>
      <c r="K679" s="1" t="s">
        <v>23054</v>
      </c>
      <c r="L679" s="1" t="s">
        <v>677</v>
      </c>
      <c r="M679" s="1" t="s">
        <v>12171</v>
      </c>
      <c r="N679" s="1" t="s">
        <v>13163</v>
      </c>
      <c r="O679" s="1" t="s">
        <v>677</v>
      </c>
      <c r="P679" s="1" t="s">
        <v>23062</v>
      </c>
      <c r="Q679" s="1" t="s">
        <v>23062</v>
      </c>
      <c r="R679" s="1" t="s">
        <v>13589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7324</v>
      </c>
      <c r="H680" s="1" t="s">
        <v>8935</v>
      </c>
      <c r="I680" s="1" t="s">
        <v>10565</v>
      </c>
      <c r="J680" s="1"/>
      <c r="K680" s="1" t="s">
        <v>23054</v>
      </c>
      <c r="L680" s="1" t="s">
        <v>678</v>
      </c>
      <c r="M680" s="1" t="s">
        <v>12172</v>
      </c>
      <c r="N680" s="1" t="s">
        <v>13163</v>
      </c>
      <c r="O680" s="1" t="s">
        <v>678</v>
      </c>
      <c r="P680" s="1" t="s">
        <v>23062</v>
      </c>
      <c r="Q680" s="1" t="s">
        <v>23062</v>
      </c>
      <c r="R680" s="1" t="s">
        <v>13589</v>
      </c>
      <c r="S680" s="1" t="s">
        <v>678</v>
      </c>
      <c r="T680" s="1"/>
      <c r="U680" s="1"/>
      <c r="V680" s="1" t="s">
        <v>13599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14161</v>
      </c>
      <c r="F681" s="1" t="s">
        <v>15265</v>
      </c>
      <c r="G681" s="1" t="s">
        <v>16348</v>
      </c>
      <c r="H681" s="1" t="s">
        <v>17428</v>
      </c>
      <c r="I681" s="1" t="s">
        <v>10566</v>
      </c>
      <c r="J681" s="1"/>
      <c r="K681" s="1" t="s">
        <v>23054</v>
      </c>
      <c r="L681" s="1" t="s">
        <v>679</v>
      </c>
      <c r="M681" s="1" t="s">
        <v>12173</v>
      </c>
      <c r="N681" s="1" t="s">
        <v>13163</v>
      </c>
      <c r="O681" s="1" t="s">
        <v>679</v>
      </c>
      <c r="P681" s="1" t="s">
        <v>23062</v>
      </c>
      <c r="Q681" s="1" t="s">
        <v>23062</v>
      </c>
      <c r="R681" s="1" t="s">
        <v>13589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20277</v>
      </c>
      <c r="F682" s="1" t="s">
        <v>20277</v>
      </c>
      <c r="G682" s="1" t="s">
        <v>21873</v>
      </c>
      <c r="H682" s="1" t="s">
        <v>22666</v>
      </c>
      <c r="I682" s="1" t="s">
        <v>10567</v>
      </c>
      <c r="J682" s="1"/>
      <c r="K682" s="1" t="s">
        <v>23054</v>
      </c>
      <c r="L682" s="1" t="s">
        <v>680</v>
      </c>
      <c r="M682" s="1" t="s">
        <v>12174</v>
      </c>
      <c r="N682" s="1" t="s">
        <v>13163</v>
      </c>
      <c r="O682" s="1" t="s">
        <v>680</v>
      </c>
      <c r="P682" s="1" t="s">
        <v>23062</v>
      </c>
      <c r="Q682" s="1" t="s">
        <v>23062</v>
      </c>
      <c r="R682" s="1" t="s">
        <v>13589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20278</v>
      </c>
      <c r="F683" s="1" t="s">
        <v>21083</v>
      </c>
      <c r="G683" s="1" t="s">
        <v>21874</v>
      </c>
      <c r="H683" s="1" t="s">
        <v>22667</v>
      </c>
      <c r="I683" s="1" t="s">
        <v>10568</v>
      </c>
      <c r="J683" s="1"/>
      <c r="K683" s="1" t="s">
        <v>23054</v>
      </c>
      <c r="L683" s="1" t="s">
        <v>681</v>
      </c>
      <c r="M683" s="1" t="s">
        <v>12175</v>
      </c>
      <c r="N683" s="1" t="s">
        <v>13163</v>
      </c>
      <c r="O683" s="1" t="s">
        <v>681</v>
      </c>
      <c r="P683" s="1" t="s">
        <v>23062</v>
      </c>
      <c r="Q683" s="1" t="s">
        <v>23062</v>
      </c>
      <c r="R683" s="1" t="s">
        <v>13589</v>
      </c>
      <c r="S683" s="1" t="s">
        <v>681</v>
      </c>
      <c r="T683" s="1"/>
      <c r="U683" s="1"/>
      <c r="V683" s="1" t="s">
        <v>13599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14164</v>
      </c>
      <c r="F684" s="1" t="s">
        <v>15267</v>
      </c>
      <c r="G684" s="1" t="s">
        <v>16351</v>
      </c>
      <c r="H684" s="1" t="s">
        <v>17431</v>
      </c>
      <c r="I684" s="1" t="s">
        <v>10569</v>
      </c>
      <c r="J684" s="1"/>
      <c r="K684" s="1" t="s">
        <v>23054</v>
      </c>
      <c r="L684" s="1" t="s">
        <v>682</v>
      </c>
      <c r="M684" s="1" t="s">
        <v>12176</v>
      </c>
      <c r="N684" s="1" t="s">
        <v>13163</v>
      </c>
      <c r="O684" s="1" t="s">
        <v>682</v>
      </c>
      <c r="P684" s="1" t="s">
        <v>23062</v>
      </c>
      <c r="Q684" s="1" t="s">
        <v>23062</v>
      </c>
      <c r="R684" s="1" t="s">
        <v>13589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20279</v>
      </c>
      <c r="F685" s="1" t="s">
        <v>21084</v>
      </c>
      <c r="G685" s="1" t="s">
        <v>21875</v>
      </c>
      <c r="H685" s="1" t="s">
        <v>22668</v>
      </c>
      <c r="I685" s="1" t="s">
        <v>10570</v>
      </c>
      <c r="J685" s="1"/>
      <c r="K685" s="1" t="s">
        <v>23054</v>
      </c>
      <c r="L685" s="1" t="s">
        <v>683</v>
      </c>
      <c r="M685" s="1" t="s">
        <v>12177</v>
      </c>
      <c r="N685" s="1" t="s">
        <v>13163</v>
      </c>
      <c r="O685" s="1" t="s">
        <v>683</v>
      </c>
      <c r="P685" s="1" t="s">
        <v>23062</v>
      </c>
      <c r="Q685" s="1" t="s">
        <v>23062</v>
      </c>
      <c r="R685" s="1" t="s">
        <v>13589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20280</v>
      </c>
      <c r="F686" s="1" t="s">
        <v>21085</v>
      </c>
      <c r="G686" s="1" t="s">
        <v>21876</v>
      </c>
      <c r="H686" s="1" t="s">
        <v>22669</v>
      </c>
      <c r="I686" s="1" t="s">
        <v>10571</v>
      </c>
      <c r="J686" s="1"/>
      <c r="K686" s="1" t="s">
        <v>23054</v>
      </c>
      <c r="L686" s="1" t="s">
        <v>684</v>
      </c>
      <c r="M686" s="1" t="s">
        <v>12178</v>
      </c>
      <c r="N686" s="1" t="s">
        <v>13163</v>
      </c>
      <c r="O686" s="1" t="s">
        <v>684</v>
      </c>
      <c r="P686" s="1" t="s">
        <v>23062</v>
      </c>
      <c r="Q686" s="1" t="s">
        <v>23062</v>
      </c>
      <c r="R686" s="1" t="s">
        <v>13589</v>
      </c>
      <c r="S686" s="1" t="s">
        <v>684</v>
      </c>
      <c r="T686" s="1"/>
      <c r="U686" s="1"/>
      <c r="V686" s="1" t="s">
        <v>13599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20281</v>
      </c>
      <c r="F687" s="1" t="s">
        <v>21086</v>
      </c>
      <c r="G687" s="1" t="s">
        <v>21877</v>
      </c>
      <c r="H687" s="1" t="s">
        <v>22670</v>
      </c>
      <c r="I687" s="1" t="s">
        <v>10572</v>
      </c>
      <c r="J687" s="1"/>
      <c r="K687" s="1" t="s">
        <v>23054</v>
      </c>
      <c r="L687" s="1" t="s">
        <v>685</v>
      </c>
      <c r="M687" s="1" t="s">
        <v>12179</v>
      </c>
      <c r="N687" s="1" t="s">
        <v>13163</v>
      </c>
      <c r="O687" s="1" t="s">
        <v>685</v>
      </c>
      <c r="P687" s="1" t="s">
        <v>23062</v>
      </c>
      <c r="Q687" s="1" t="s">
        <v>23062</v>
      </c>
      <c r="R687" s="1" t="s">
        <v>13589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20282</v>
      </c>
      <c r="F688" s="1" t="s">
        <v>21087</v>
      </c>
      <c r="G688" s="1" t="s">
        <v>21878</v>
      </c>
      <c r="H688" s="1" t="s">
        <v>22671</v>
      </c>
      <c r="I688" s="1" t="s">
        <v>10573</v>
      </c>
      <c r="J688" s="1"/>
      <c r="K688" s="1" t="s">
        <v>23054</v>
      </c>
      <c r="L688" s="1" t="s">
        <v>686</v>
      </c>
      <c r="M688" s="1" t="s">
        <v>12180</v>
      </c>
      <c r="N688" s="1" t="s">
        <v>13163</v>
      </c>
      <c r="O688" s="1" t="s">
        <v>686</v>
      </c>
      <c r="P688" s="1" t="s">
        <v>23062</v>
      </c>
      <c r="Q688" s="1" t="s">
        <v>23062</v>
      </c>
      <c r="R688" s="1" t="s">
        <v>13589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14169</v>
      </c>
      <c r="F689" s="1" t="s">
        <v>15272</v>
      </c>
      <c r="G689" s="1" t="s">
        <v>16356</v>
      </c>
      <c r="H689" s="1" t="s">
        <v>17436</v>
      </c>
      <c r="I689" s="1" t="s">
        <v>10574</v>
      </c>
      <c r="J689" s="1"/>
      <c r="K689" s="1" t="s">
        <v>23054</v>
      </c>
      <c r="L689" s="1" t="s">
        <v>687</v>
      </c>
      <c r="M689" s="1" t="s">
        <v>12181</v>
      </c>
      <c r="N689" s="1" t="s">
        <v>13163</v>
      </c>
      <c r="O689" s="1" t="s">
        <v>687</v>
      </c>
      <c r="P689" s="1" t="s">
        <v>23062</v>
      </c>
      <c r="Q689" s="1" t="s">
        <v>23062</v>
      </c>
      <c r="R689" s="1" t="s">
        <v>13589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20283</v>
      </c>
      <c r="F690" s="1" t="s">
        <v>21088</v>
      </c>
      <c r="G690" s="1" t="s">
        <v>21879</v>
      </c>
      <c r="H690" s="1" t="s">
        <v>22672</v>
      </c>
      <c r="I690" s="1" t="s">
        <v>10575</v>
      </c>
      <c r="J690" s="1"/>
      <c r="K690" s="1" t="s">
        <v>23054</v>
      </c>
      <c r="L690" s="1" t="s">
        <v>688</v>
      </c>
      <c r="M690" s="1" t="s">
        <v>12182</v>
      </c>
      <c r="N690" s="1" t="s">
        <v>13163</v>
      </c>
      <c r="O690" s="1" t="s">
        <v>688</v>
      </c>
      <c r="P690" s="1" t="s">
        <v>23062</v>
      </c>
      <c r="Q690" s="1" t="s">
        <v>23062</v>
      </c>
      <c r="R690" s="1" t="s">
        <v>13589</v>
      </c>
      <c r="S690" s="1" t="s">
        <v>688</v>
      </c>
      <c r="T690" s="1"/>
      <c r="U690" s="1"/>
      <c r="V690" s="1" t="s">
        <v>13599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20284</v>
      </c>
      <c r="F691" s="1" t="s">
        <v>21089</v>
      </c>
      <c r="G691" s="1" t="s">
        <v>21880</v>
      </c>
      <c r="H691" s="1" t="s">
        <v>22673</v>
      </c>
      <c r="I691" s="1" t="s">
        <v>10576</v>
      </c>
      <c r="J691" s="1"/>
      <c r="K691" s="1" t="s">
        <v>23054</v>
      </c>
      <c r="L691" s="1" t="s">
        <v>689</v>
      </c>
      <c r="M691" s="1" t="s">
        <v>12183</v>
      </c>
      <c r="N691" s="1" t="s">
        <v>13163</v>
      </c>
      <c r="O691" s="1" t="s">
        <v>689</v>
      </c>
      <c r="P691" s="1" t="s">
        <v>23062</v>
      </c>
      <c r="Q691" s="1" t="s">
        <v>23062</v>
      </c>
      <c r="R691" s="1" t="s">
        <v>13589</v>
      </c>
      <c r="S691" s="1" t="s">
        <v>689</v>
      </c>
      <c r="T691" s="1"/>
      <c r="U691" s="1"/>
      <c r="V691" s="1" t="s">
        <v>13599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7336</v>
      </c>
      <c r="H692" s="1" t="s">
        <v>8947</v>
      </c>
      <c r="I692" s="1" t="s">
        <v>10577</v>
      </c>
      <c r="J692" s="1"/>
      <c r="K692" s="1" t="s">
        <v>23054</v>
      </c>
      <c r="L692" s="1" t="s">
        <v>690</v>
      </c>
      <c r="M692" s="1" t="s">
        <v>12184</v>
      </c>
      <c r="N692" s="1" t="s">
        <v>13163</v>
      </c>
      <c r="O692" s="1" t="s">
        <v>690</v>
      </c>
      <c r="P692" s="1" t="s">
        <v>23062</v>
      </c>
      <c r="Q692" s="1" t="s">
        <v>23062</v>
      </c>
      <c r="R692" s="1" t="s">
        <v>13589</v>
      </c>
      <c r="S692" s="1" t="s">
        <v>690</v>
      </c>
      <c r="T692" s="1"/>
      <c r="U692" s="1"/>
      <c r="V692" s="1" t="s">
        <v>13599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20285</v>
      </c>
      <c r="F693" s="1" t="s">
        <v>21090</v>
      </c>
      <c r="G693" s="1" t="s">
        <v>21881</v>
      </c>
      <c r="H693" s="1" t="s">
        <v>22674</v>
      </c>
      <c r="I693" s="1" t="s">
        <v>10225</v>
      </c>
      <c r="J693" s="1"/>
      <c r="K693" s="1" t="s">
        <v>23054</v>
      </c>
      <c r="L693" s="1" t="s">
        <v>691</v>
      </c>
      <c r="M693" s="1" t="s">
        <v>12185</v>
      </c>
      <c r="N693" s="1" t="s">
        <v>13163</v>
      </c>
      <c r="O693" s="1" t="s">
        <v>691</v>
      </c>
      <c r="P693" s="1" t="s">
        <v>23062</v>
      </c>
      <c r="Q693" s="1" t="s">
        <v>23062</v>
      </c>
      <c r="R693" s="1" t="s">
        <v>13589</v>
      </c>
      <c r="S693" s="1" t="s">
        <v>691</v>
      </c>
      <c r="T693" s="1"/>
      <c r="U693" s="1"/>
      <c r="V693" s="1" t="s">
        <v>13599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7338</v>
      </c>
      <c r="H694" s="1" t="s">
        <v>8949</v>
      </c>
      <c r="I694" s="1" t="s">
        <v>10578</v>
      </c>
      <c r="J694" s="1"/>
      <c r="K694" s="1" t="s">
        <v>23054</v>
      </c>
      <c r="L694" s="1" t="s">
        <v>692</v>
      </c>
      <c r="M694" s="1" t="s">
        <v>12186</v>
      </c>
      <c r="N694" s="1" t="s">
        <v>13163</v>
      </c>
      <c r="O694" s="1" t="s">
        <v>692</v>
      </c>
      <c r="P694" s="1" t="s">
        <v>23062</v>
      </c>
      <c r="Q694" s="1" t="s">
        <v>23062</v>
      </c>
      <c r="R694" s="1" t="s">
        <v>13589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20286</v>
      </c>
      <c r="F695" s="1" t="s">
        <v>21091</v>
      </c>
      <c r="G695" s="1" t="s">
        <v>21882</v>
      </c>
      <c r="H695" s="1" t="s">
        <v>22675</v>
      </c>
      <c r="I695" s="1" t="s">
        <v>10579</v>
      </c>
      <c r="J695" s="1"/>
      <c r="K695" s="1" t="s">
        <v>23054</v>
      </c>
      <c r="L695" s="1" t="s">
        <v>693</v>
      </c>
      <c r="M695" s="1" t="s">
        <v>12187</v>
      </c>
      <c r="N695" s="1" t="s">
        <v>13163</v>
      </c>
      <c r="O695" s="1" t="s">
        <v>693</v>
      </c>
      <c r="P695" s="1" t="s">
        <v>23062</v>
      </c>
      <c r="Q695" s="1" t="s">
        <v>23062</v>
      </c>
      <c r="R695" s="1" t="s">
        <v>13589</v>
      </c>
      <c r="S695" s="1" t="s">
        <v>693</v>
      </c>
      <c r="T695" s="1"/>
      <c r="U695" s="1"/>
      <c r="V695" s="1" t="s">
        <v>13599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20287</v>
      </c>
      <c r="F696" s="1" t="s">
        <v>21092</v>
      </c>
      <c r="G696" s="1" t="s">
        <v>21883</v>
      </c>
      <c r="H696" s="1" t="s">
        <v>22676</v>
      </c>
      <c r="I696" s="1" t="s">
        <v>10580</v>
      </c>
      <c r="J696" s="1"/>
      <c r="K696" s="1" t="s">
        <v>23054</v>
      </c>
      <c r="L696" s="1" t="s">
        <v>694</v>
      </c>
      <c r="M696" s="1" t="s">
        <v>12188</v>
      </c>
      <c r="N696" s="1" t="s">
        <v>13163</v>
      </c>
      <c r="O696" s="1" t="s">
        <v>694</v>
      </c>
      <c r="P696" s="1" t="s">
        <v>23062</v>
      </c>
      <c r="Q696" s="1" t="s">
        <v>23062</v>
      </c>
      <c r="R696" s="1" t="s">
        <v>13589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20288</v>
      </c>
      <c r="F697" s="1" t="s">
        <v>21093</v>
      </c>
      <c r="G697" s="1" t="s">
        <v>21884</v>
      </c>
      <c r="H697" s="1" t="s">
        <v>22677</v>
      </c>
      <c r="I697" s="1" t="s">
        <v>10581</v>
      </c>
      <c r="J697" s="1"/>
      <c r="K697" s="1" t="s">
        <v>23054</v>
      </c>
      <c r="L697" s="1" t="s">
        <v>695</v>
      </c>
      <c r="M697" s="1" t="s">
        <v>12189</v>
      </c>
      <c r="N697" s="1" t="s">
        <v>13163</v>
      </c>
      <c r="O697" s="1" t="s">
        <v>695</v>
      </c>
      <c r="P697" s="1" t="s">
        <v>23062</v>
      </c>
      <c r="Q697" s="1" t="s">
        <v>23062</v>
      </c>
      <c r="R697" s="1" t="s">
        <v>13589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20289</v>
      </c>
      <c r="F698" s="1" t="s">
        <v>21094</v>
      </c>
      <c r="G698" s="1" t="s">
        <v>21885</v>
      </c>
      <c r="H698" s="1" t="s">
        <v>22678</v>
      </c>
      <c r="I698" s="1" t="s">
        <v>10582</v>
      </c>
      <c r="J698" s="1"/>
      <c r="K698" s="1" t="s">
        <v>23054</v>
      </c>
      <c r="L698" s="1" t="s">
        <v>696</v>
      </c>
      <c r="M698" s="1" t="s">
        <v>12190</v>
      </c>
      <c r="N698" s="1" t="s">
        <v>13163</v>
      </c>
      <c r="O698" s="1" t="s">
        <v>696</v>
      </c>
      <c r="P698" s="1" t="s">
        <v>23062</v>
      </c>
      <c r="Q698" s="1" t="s">
        <v>23062</v>
      </c>
      <c r="R698" s="1" t="s">
        <v>13589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7343</v>
      </c>
      <c r="H699" s="1" t="s">
        <v>5728</v>
      </c>
      <c r="I699" s="1" t="s">
        <v>10583</v>
      </c>
      <c r="J699" s="1"/>
      <c r="K699" s="1" t="s">
        <v>23054</v>
      </c>
      <c r="L699" s="1" t="s">
        <v>697</v>
      </c>
      <c r="M699" s="1" t="s">
        <v>12191</v>
      </c>
      <c r="N699" s="1" t="s">
        <v>13163</v>
      </c>
      <c r="O699" s="1" t="s">
        <v>697</v>
      </c>
      <c r="P699" s="1" t="s">
        <v>23062</v>
      </c>
      <c r="Q699" s="1" t="s">
        <v>23062</v>
      </c>
      <c r="R699" s="1" t="s">
        <v>13589</v>
      </c>
      <c r="S699" s="1" t="s">
        <v>697</v>
      </c>
      <c r="T699" s="1"/>
      <c r="U699" s="1"/>
      <c r="V699" s="1" t="s">
        <v>13599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20290</v>
      </c>
      <c r="F700" s="1" t="s">
        <v>21095</v>
      </c>
      <c r="G700" s="1" t="s">
        <v>21886</v>
      </c>
      <c r="H700" s="1" t="s">
        <v>22679</v>
      </c>
      <c r="I700" s="1" t="s">
        <v>10584</v>
      </c>
      <c r="J700" s="1"/>
      <c r="K700" s="1" t="s">
        <v>23054</v>
      </c>
      <c r="L700" s="1" t="s">
        <v>698</v>
      </c>
      <c r="M700" s="1" t="s">
        <v>12192</v>
      </c>
      <c r="N700" s="1" t="s">
        <v>13163</v>
      </c>
      <c r="O700" s="1" t="s">
        <v>698</v>
      </c>
      <c r="P700" s="1" t="s">
        <v>23062</v>
      </c>
      <c r="Q700" s="1" t="s">
        <v>23062</v>
      </c>
      <c r="R700" s="1" t="s">
        <v>13589</v>
      </c>
      <c r="S700" s="1" t="s">
        <v>698</v>
      </c>
      <c r="T700" s="1"/>
      <c r="U700" s="1"/>
      <c r="V700" s="1" t="s">
        <v>13599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20291</v>
      </c>
      <c r="F701" s="1" t="s">
        <v>20291</v>
      </c>
      <c r="G701" s="1" t="s">
        <v>21887</v>
      </c>
      <c r="H701" s="1" t="s">
        <v>22680</v>
      </c>
      <c r="I701" s="1" t="s">
        <v>10585</v>
      </c>
      <c r="J701" s="1"/>
      <c r="K701" s="1" t="s">
        <v>23054</v>
      </c>
      <c r="L701" s="1" t="s">
        <v>699</v>
      </c>
      <c r="M701" s="1" t="s">
        <v>12193</v>
      </c>
      <c r="N701" s="1" t="s">
        <v>13163</v>
      </c>
      <c r="O701" s="1" t="s">
        <v>699</v>
      </c>
      <c r="P701" s="1" t="s">
        <v>23062</v>
      </c>
      <c r="Q701" s="1" t="s">
        <v>23062</v>
      </c>
      <c r="R701" s="1" t="s">
        <v>13589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7346</v>
      </c>
      <c r="H702" s="1" t="s">
        <v>8956</v>
      </c>
      <c r="I702" s="1" t="s">
        <v>10586</v>
      </c>
      <c r="J702" s="1"/>
      <c r="K702" s="1" t="s">
        <v>23054</v>
      </c>
      <c r="L702" s="1" t="s">
        <v>700</v>
      </c>
      <c r="M702" s="1" t="s">
        <v>12194</v>
      </c>
      <c r="N702" s="1" t="s">
        <v>13163</v>
      </c>
      <c r="O702" s="1" t="s">
        <v>700</v>
      </c>
      <c r="P702" s="1" t="s">
        <v>23062</v>
      </c>
      <c r="Q702" s="1" t="s">
        <v>23062</v>
      </c>
      <c r="R702" s="1" t="s">
        <v>13589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7347</v>
      </c>
      <c r="H703" s="1" t="s">
        <v>8957</v>
      </c>
      <c r="I703" s="1" t="s">
        <v>10587</v>
      </c>
      <c r="J703" s="1"/>
      <c r="K703" s="1" t="s">
        <v>23054</v>
      </c>
      <c r="L703" s="1" t="s">
        <v>701</v>
      </c>
      <c r="M703" s="1" t="s">
        <v>12195</v>
      </c>
      <c r="N703" s="1" t="s">
        <v>13163</v>
      </c>
      <c r="O703" s="1" t="s">
        <v>701</v>
      </c>
      <c r="P703" s="1" t="s">
        <v>23062</v>
      </c>
      <c r="Q703" s="1" t="s">
        <v>23062</v>
      </c>
      <c r="R703" s="1" t="s">
        <v>13589</v>
      </c>
      <c r="S703" s="1" t="s">
        <v>701</v>
      </c>
      <c r="T703" s="1"/>
      <c r="U703" s="1"/>
      <c r="V703" s="1" t="s">
        <v>13599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14181</v>
      </c>
      <c r="F704" s="1" t="s">
        <v>15284</v>
      </c>
      <c r="G704" s="1" t="s">
        <v>16368</v>
      </c>
      <c r="H704" s="1" t="s">
        <v>17447</v>
      </c>
      <c r="I704" s="1" t="s">
        <v>10588</v>
      </c>
      <c r="J704" s="1"/>
      <c r="K704" s="1" t="s">
        <v>23054</v>
      </c>
      <c r="L704" s="1" t="s">
        <v>702</v>
      </c>
      <c r="M704" s="1" t="s">
        <v>12196</v>
      </c>
      <c r="N704" s="1" t="s">
        <v>13163</v>
      </c>
      <c r="O704" s="1" t="s">
        <v>702</v>
      </c>
      <c r="P704" s="1" t="s">
        <v>23062</v>
      </c>
      <c r="Q704" s="1" t="s">
        <v>23062</v>
      </c>
      <c r="R704" s="1" t="s">
        <v>13589</v>
      </c>
      <c r="S704" s="1" t="s">
        <v>702</v>
      </c>
      <c r="T704" s="1"/>
      <c r="U704" s="1"/>
      <c r="V704" s="1" t="s">
        <v>13599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20292</v>
      </c>
      <c r="F705" s="1" t="s">
        <v>21096</v>
      </c>
      <c r="G705" s="1" t="s">
        <v>21888</v>
      </c>
      <c r="H705" s="1" t="s">
        <v>22681</v>
      </c>
      <c r="I705" s="1" t="s">
        <v>10589</v>
      </c>
      <c r="J705" s="1"/>
      <c r="K705" s="1" t="s">
        <v>23054</v>
      </c>
      <c r="L705" s="1" t="s">
        <v>703</v>
      </c>
      <c r="M705" s="1" t="s">
        <v>12197</v>
      </c>
      <c r="N705" s="1" t="s">
        <v>13163</v>
      </c>
      <c r="O705" s="1" t="s">
        <v>703</v>
      </c>
      <c r="P705" s="1" t="s">
        <v>23062</v>
      </c>
      <c r="Q705" s="1" t="s">
        <v>23062</v>
      </c>
      <c r="R705" s="1" t="s">
        <v>13589</v>
      </c>
      <c r="S705" s="1" t="s">
        <v>703</v>
      </c>
      <c r="T705" s="1"/>
      <c r="U705" s="1"/>
      <c r="V705" s="1" t="s">
        <v>13599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7350</v>
      </c>
      <c r="H706" s="1" t="s">
        <v>8960</v>
      </c>
      <c r="I706" s="1" t="s">
        <v>10590</v>
      </c>
      <c r="J706" s="1"/>
      <c r="K706" s="1" t="s">
        <v>23054</v>
      </c>
      <c r="L706" s="1" t="s">
        <v>704</v>
      </c>
      <c r="M706" s="1" t="s">
        <v>12198</v>
      </c>
      <c r="N706" s="1" t="s">
        <v>13163</v>
      </c>
      <c r="O706" s="1" t="s">
        <v>704</v>
      </c>
      <c r="P706" s="1" t="s">
        <v>23062</v>
      </c>
      <c r="Q706" s="1" t="s">
        <v>23062</v>
      </c>
      <c r="R706" s="1" t="s">
        <v>13589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7351</v>
      </c>
      <c r="H707" s="1" t="s">
        <v>8961</v>
      </c>
      <c r="I707" s="1" t="s">
        <v>10591</v>
      </c>
      <c r="J707" s="1"/>
      <c r="K707" s="1" t="s">
        <v>23054</v>
      </c>
      <c r="L707" s="1" t="s">
        <v>705</v>
      </c>
      <c r="M707" s="1" t="s">
        <v>12199</v>
      </c>
      <c r="N707" s="1" t="s">
        <v>13163</v>
      </c>
      <c r="O707" s="1" t="s">
        <v>705</v>
      </c>
      <c r="P707" s="1" t="s">
        <v>23062</v>
      </c>
      <c r="Q707" s="1" t="s">
        <v>23062</v>
      </c>
      <c r="R707" s="1" t="s">
        <v>13589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14184</v>
      </c>
      <c r="F708" s="1" t="s">
        <v>15287</v>
      </c>
      <c r="G708" s="1" t="s">
        <v>16371</v>
      </c>
      <c r="H708" s="1" t="s">
        <v>17450</v>
      </c>
      <c r="I708" s="1" t="s">
        <v>10592</v>
      </c>
      <c r="J708" s="1"/>
      <c r="K708" s="1" t="s">
        <v>23054</v>
      </c>
      <c r="L708" s="1" t="s">
        <v>706</v>
      </c>
      <c r="M708" s="1" t="s">
        <v>12200</v>
      </c>
      <c r="N708" s="1" t="s">
        <v>13163</v>
      </c>
      <c r="O708" s="1" t="s">
        <v>706</v>
      </c>
      <c r="P708" s="1" t="s">
        <v>23062</v>
      </c>
      <c r="Q708" s="1" t="s">
        <v>23062</v>
      </c>
      <c r="R708" s="1" t="s">
        <v>13589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20293</v>
      </c>
      <c r="F709" s="1" t="s">
        <v>21097</v>
      </c>
      <c r="G709" s="1" t="s">
        <v>21889</v>
      </c>
      <c r="H709" s="1" t="s">
        <v>21097</v>
      </c>
      <c r="I709" s="1" t="s">
        <v>10593</v>
      </c>
      <c r="J709" s="1"/>
      <c r="K709" s="1" t="s">
        <v>23054</v>
      </c>
      <c r="L709" s="1" t="s">
        <v>707</v>
      </c>
      <c r="M709" s="1" t="s">
        <v>12201</v>
      </c>
      <c r="N709" s="1" t="s">
        <v>13163</v>
      </c>
      <c r="O709" s="1" t="s">
        <v>707</v>
      </c>
      <c r="P709" s="1" t="s">
        <v>23062</v>
      </c>
      <c r="Q709" s="1" t="s">
        <v>23062</v>
      </c>
      <c r="R709" s="1" t="s">
        <v>13589</v>
      </c>
      <c r="S709" s="1" t="s">
        <v>707</v>
      </c>
      <c r="T709" s="1"/>
      <c r="U709" s="1"/>
      <c r="V709" s="1" t="s">
        <v>13599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20294</v>
      </c>
      <c r="F710" s="1" t="s">
        <v>21098</v>
      </c>
      <c r="G710" s="1" t="s">
        <v>21890</v>
      </c>
      <c r="H710" s="1" t="s">
        <v>22682</v>
      </c>
      <c r="I710" s="1" t="s">
        <v>10594</v>
      </c>
      <c r="J710" s="1"/>
      <c r="K710" s="1" t="s">
        <v>23054</v>
      </c>
      <c r="L710" s="1" t="s">
        <v>708</v>
      </c>
      <c r="M710" s="1" t="s">
        <v>12202</v>
      </c>
      <c r="N710" s="1" t="s">
        <v>13163</v>
      </c>
      <c r="O710" s="1" t="s">
        <v>708</v>
      </c>
      <c r="P710" s="1" t="s">
        <v>23062</v>
      </c>
      <c r="Q710" s="1" t="s">
        <v>23062</v>
      </c>
      <c r="R710" s="1" t="s">
        <v>13589</v>
      </c>
      <c r="S710" s="1" t="s">
        <v>708</v>
      </c>
      <c r="T710" s="1"/>
      <c r="U710" s="1"/>
      <c r="V710" s="1" t="s">
        <v>13599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20295</v>
      </c>
      <c r="F711" s="1" t="s">
        <v>21099</v>
      </c>
      <c r="G711" s="1" t="s">
        <v>21891</v>
      </c>
      <c r="H711" s="1" t="s">
        <v>22683</v>
      </c>
      <c r="I711" s="1" t="s">
        <v>10595</v>
      </c>
      <c r="J711" s="1"/>
      <c r="K711" s="1" t="s">
        <v>23054</v>
      </c>
      <c r="L711" s="1" t="s">
        <v>709</v>
      </c>
      <c r="M711" s="1" t="s">
        <v>12203</v>
      </c>
      <c r="N711" s="1" t="s">
        <v>13163</v>
      </c>
      <c r="O711" s="1" t="s">
        <v>709</v>
      </c>
      <c r="P711" s="1" t="s">
        <v>23062</v>
      </c>
      <c r="Q711" s="1" t="s">
        <v>23062</v>
      </c>
      <c r="R711" s="1" t="s">
        <v>13589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20296</v>
      </c>
      <c r="F712" s="1" t="s">
        <v>21100</v>
      </c>
      <c r="G712" s="1" t="s">
        <v>21892</v>
      </c>
      <c r="H712" s="1" t="s">
        <v>22684</v>
      </c>
      <c r="I712" s="1" t="s">
        <v>10596</v>
      </c>
      <c r="J712" s="1"/>
      <c r="K712" s="1" t="s">
        <v>23054</v>
      </c>
      <c r="L712" s="1" t="s">
        <v>710</v>
      </c>
      <c r="M712" s="1" t="s">
        <v>12204</v>
      </c>
      <c r="N712" s="1" t="s">
        <v>13163</v>
      </c>
      <c r="O712" s="1" t="s">
        <v>710</v>
      </c>
      <c r="P712" s="1" t="s">
        <v>23062</v>
      </c>
      <c r="Q712" s="1" t="s">
        <v>23062</v>
      </c>
      <c r="R712" s="1" t="s">
        <v>13589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14188</v>
      </c>
      <c r="F713" s="1" t="s">
        <v>15291</v>
      </c>
      <c r="G713" s="1" t="s">
        <v>16375</v>
      </c>
      <c r="H713" s="1" t="s">
        <v>17453</v>
      </c>
      <c r="I713" s="1" t="s">
        <v>10597</v>
      </c>
      <c r="J713" s="1"/>
      <c r="K713" s="1" t="s">
        <v>23054</v>
      </c>
      <c r="L713" s="1" t="s">
        <v>711</v>
      </c>
      <c r="M713" s="1" t="s">
        <v>12205</v>
      </c>
      <c r="N713" s="1" t="s">
        <v>13163</v>
      </c>
      <c r="O713" s="1" t="s">
        <v>711</v>
      </c>
      <c r="P713" s="1" t="s">
        <v>23062</v>
      </c>
      <c r="Q713" s="1" t="s">
        <v>23062</v>
      </c>
      <c r="R713" s="1" t="s">
        <v>13589</v>
      </c>
      <c r="S713" s="1" t="s">
        <v>711</v>
      </c>
      <c r="T713" s="1"/>
      <c r="U713" s="1"/>
      <c r="V713" s="1" t="s">
        <v>13599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20297</v>
      </c>
      <c r="F714" s="1" t="s">
        <v>21101</v>
      </c>
      <c r="G714" s="1" t="s">
        <v>21893</v>
      </c>
      <c r="H714" s="1" t="s">
        <v>22685</v>
      </c>
      <c r="I714" s="1" t="s">
        <v>10598</v>
      </c>
      <c r="J714" s="1"/>
      <c r="K714" s="1" t="s">
        <v>23054</v>
      </c>
      <c r="L714" s="1" t="s">
        <v>712</v>
      </c>
      <c r="M714" s="1" t="s">
        <v>12206</v>
      </c>
      <c r="N714" s="1" t="s">
        <v>13163</v>
      </c>
      <c r="O714" s="1" t="s">
        <v>712</v>
      </c>
      <c r="P714" s="1" t="s">
        <v>23062</v>
      </c>
      <c r="Q714" s="1" t="s">
        <v>23062</v>
      </c>
      <c r="R714" s="1" t="s">
        <v>13589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20298</v>
      </c>
      <c r="F715" s="1" t="s">
        <v>21102</v>
      </c>
      <c r="G715" s="1" t="s">
        <v>21894</v>
      </c>
      <c r="H715" s="1" t="s">
        <v>22686</v>
      </c>
      <c r="I715" s="1" t="s">
        <v>10599</v>
      </c>
      <c r="J715" s="1"/>
      <c r="K715" s="1" t="s">
        <v>23054</v>
      </c>
      <c r="L715" s="1" t="s">
        <v>713</v>
      </c>
      <c r="M715" s="1" t="s">
        <v>12207</v>
      </c>
      <c r="N715" s="1" t="s">
        <v>13163</v>
      </c>
      <c r="O715" s="1" t="s">
        <v>713</v>
      </c>
      <c r="P715" s="1" t="s">
        <v>23062</v>
      </c>
      <c r="Q715" s="1" t="s">
        <v>23062</v>
      </c>
      <c r="R715" s="1" t="s">
        <v>13589</v>
      </c>
      <c r="S715" s="1" t="s">
        <v>713</v>
      </c>
      <c r="T715" s="1"/>
      <c r="U715" s="1"/>
      <c r="V715" s="1" t="s">
        <v>13599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20299</v>
      </c>
      <c r="F716" s="1" t="s">
        <v>21103</v>
      </c>
      <c r="G716" s="1" t="s">
        <v>21895</v>
      </c>
      <c r="H716" s="1" t="s">
        <v>22687</v>
      </c>
      <c r="I716" s="1" t="s">
        <v>10600</v>
      </c>
      <c r="J716" s="1"/>
      <c r="K716" s="1" t="s">
        <v>23054</v>
      </c>
      <c r="L716" s="1" t="s">
        <v>714</v>
      </c>
      <c r="M716" s="1" t="s">
        <v>12208</v>
      </c>
      <c r="N716" s="1" t="s">
        <v>13163</v>
      </c>
      <c r="O716" s="1" t="s">
        <v>714</v>
      </c>
      <c r="P716" s="1" t="s">
        <v>23062</v>
      </c>
      <c r="Q716" s="1" t="s">
        <v>23062</v>
      </c>
      <c r="R716" s="1" t="s">
        <v>13589</v>
      </c>
      <c r="S716" s="1" t="s">
        <v>714</v>
      </c>
      <c r="T716" s="1"/>
      <c r="U716" s="1"/>
      <c r="V716" s="1" t="s">
        <v>13599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20300</v>
      </c>
      <c r="F717" s="1" t="s">
        <v>21104</v>
      </c>
      <c r="G717" s="1" t="s">
        <v>21896</v>
      </c>
      <c r="H717" s="1" t="s">
        <v>22688</v>
      </c>
      <c r="I717" s="1" t="s">
        <v>10245</v>
      </c>
      <c r="J717" s="1"/>
      <c r="K717" s="1" t="s">
        <v>23054</v>
      </c>
      <c r="L717" s="1" t="s">
        <v>715</v>
      </c>
      <c r="M717" s="1" t="s">
        <v>12209</v>
      </c>
      <c r="N717" s="1" t="s">
        <v>13163</v>
      </c>
      <c r="O717" s="1" t="s">
        <v>715</v>
      </c>
      <c r="P717" s="1" t="s">
        <v>23062</v>
      </c>
      <c r="Q717" s="1" t="s">
        <v>23062</v>
      </c>
      <c r="R717" s="1" t="s">
        <v>13589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20301</v>
      </c>
      <c r="F718" s="1" t="s">
        <v>21105</v>
      </c>
      <c r="G718" s="1" t="s">
        <v>20301</v>
      </c>
      <c r="H718" s="1" t="s">
        <v>21105</v>
      </c>
      <c r="I718" s="1" t="s">
        <v>10601</v>
      </c>
      <c r="J718" s="1"/>
      <c r="K718" s="1" t="s">
        <v>23054</v>
      </c>
      <c r="L718" s="1" t="s">
        <v>716</v>
      </c>
      <c r="M718" s="1" t="s">
        <v>12210</v>
      </c>
      <c r="N718" s="1" t="s">
        <v>13163</v>
      </c>
      <c r="O718" s="1" t="s">
        <v>716</v>
      </c>
      <c r="P718" s="1" t="s">
        <v>23062</v>
      </c>
      <c r="Q718" s="1" t="s">
        <v>23062</v>
      </c>
      <c r="R718" s="1" t="s">
        <v>13589</v>
      </c>
      <c r="S718" s="1" t="s">
        <v>716</v>
      </c>
      <c r="T718" s="1"/>
      <c r="U718" s="1"/>
      <c r="V718" s="1" t="s">
        <v>13599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20302</v>
      </c>
      <c r="F719" s="1" t="s">
        <v>21106</v>
      </c>
      <c r="G719" s="1" t="s">
        <v>21897</v>
      </c>
      <c r="H719" s="1" t="s">
        <v>22689</v>
      </c>
      <c r="I719" s="1" t="s">
        <v>10602</v>
      </c>
      <c r="J719" s="1"/>
      <c r="K719" s="1" t="s">
        <v>23054</v>
      </c>
      <c r="L719" s="1" t="s">
        <v>717</v>
      </c>
      <c r="M719" s="1" t="s">
        <v>12211</v>
      </c>
      <c r="N719" s="1" t="s">
        <v>13163</v>
      </c>
      <c r="O719" s="1" t="s">
        <v>717</v>
      </c>
      <c r="P719" s="1" t="s">
        <v>23062</v>
      </c>
      <c r="Q719" s="1" t="s">
        <v>23062</v>
      </c>
      <c r="R719" s="1" t="s">
        <v>13589</v>
      </c>
      <c r="S719" s="1" t="s">
        <v>717</v>
      </c>
      <c r="T719" s="1"/>
      <c r="U719" s="1"/>
      <c r="V719" s="1" t="s">
        <v>13599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20303</v>
      </c>
      <c r="F720" s="1" t="s">
        <v>21107</v>
      </c>
      <c r="G720" s="1" t="s">
        <v>21898</v>
      </c>
      <c r="H720" s="1" t="s">
        <v>22690</v>
      </c>
      <c r="I720" s="1" t="s">
        <v>10603</v>
      </c>
      <c r="J720" s="1"/>
      <c r="K720" s="1" t="s">
        <v>23054</v>
      </c>
      <c r="L720" s="1" t="s">
        <v>718</v>
      </c>
      <c r="M720" s="1" t="s">
        <v>12212</v>
      </c>
      <c r="N720" s="1" t="s">
        <v>13163</v>
      </c>
      <c r="O720" s="1" t="s">
        <v>718</v>
      </c>
      <c r="P720" s="1" t="s">
        <v>23062</v>
      </c>
      <c r="Q720" s="1" t="s">
        <v>23062</v>
      </c>
      <c r="R720" s="1" t="s">
        <v>13589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4106</v>
      </c>
      <c r="H721" s="1" t="s">
        <v>8973</v>
      </c>
      <c r="I721" s="1" t="s">
        <v>10604</v>
      </c>
      <c r="J721" s="1"/>
      <c r="K721" s="1" t="s">
        <v>23054</v>
      </c>
      <c r="L721" s="1" t="s">
        <v>719</v>
      </c>
      <c r="M721" s="1" t="s">
        <v>12213</v>
      </c>
      <c r="N721" s="1" t="s">
        <v>13163</v>
      </c>
      <c r="O721" s="1" t="s">
        <v>719</v>
      </c>
      <c r="P721" s="1" t="s">
        <v>23062</v>
      </c>
      <c r="Q721" s="1" t="s">
        <v>23062</v>
      </c>
      <c r="R721" s="1" t="s">
        <v>13589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20304</v>
      </c>
      <c r="F722" s="1" t="s">
        <v>21108</v>
      </c>
      <c r="G722" s="1" t="s">
        <v>21899</v>
      </c>
      <c r="H722" s="1" t="s">
        <v>22691</v>
      </c>
      <c r="I722" s="1" t="s">
        <v>10605</v>
      </c>
      <c r="J722" s="1"/>
      <c r="K722" s="1" t="s">
        <v>23054</v>
      </c>
      <c r="L722" s="1" t="s">
        <v>720</v>
      </c>
      <c r="M722" s="1" t="s">
        <v>12214</v>
      </c>
      <c r="N722" s="1" t="s">
        <v>13163</v>
      </c>
      <c r="O722" s="1" t="s">
        <v>720</v>
      </c>
      <c r="P722" s="1" t="s">
        <v>23062</v>
      </c>
      <c r="Q722" s="1" t="s">
        <v>23062</v>
      </c>
      <c r="R722" s="1" t="s">
        <v>13589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7365</v>
      </c>
      <c r="H723" s="1" t="s">
        <v>8975</v>
      </c>
      <c r="I723" s="1" t="s">
        <v>10606</v>
      </c>
      <c r="J723" s="1"/>
      <c r="K723" s="1" t="s">
        <v>23054</v>
      </c>
      <c r="L723" s="1" t="s">
        <v>721</v>
      </c>
      <c r="M723" s="1" t="s">
        <v>12215</v>
      </c>
      <c r="N723" s="1" t="s">
        <v>13163</v>
      </c>
      <c r="O723" s="1" t="s">
        <v>721</v>
      </c>
      <c r="P723" s="1" t="s">
        <v>23062</v>
      </c>
      <c r="Q723" s="1" t="s">
        <v>23062</v>
      </c>
      <c r="R723" s="1" t="s">
        <v>13589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7366</v>
      </c>
      <c r="H724" s="1" t="s">
        <v>8976</v>
      </c>
      <c r="I724" s="1" t="s">
        <v>10607</v>
      </c>
      <c r="J724" s="1"/>
      <c r="K724" s="1" t="s">
        <v>23054</v>
      </c>
      <c r="L724" s="1" t="s">
        <v>722</v>
      </c>
      <c r="M724" s="1" t="s">
        <v>12216</v>
      </c>
      <c r="N724" s="1" t="s">
        <v>13163</v>
      </c>
      <c r="O724" s="1" t="s">
        <v>722</v>
      </c>
      <c r="P724" s="1" t="s">
        <v>23062</v>
      </c>
      <c r="Q724" s="1" t="s">
        <v>23062</v>
      </c>
      <c r="R724" s="1" t="s">
        <v>13589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20305</v>
      </c>
      <c r="F725" s="1" t="s">
        <v>21109</v>
      </c>
      <c r="G725" s="1" t="s">
        <v>21900</v>
      </c>
      <c r="H725" s="1" t="s">
        <v>22692</v>
      </c>
      <c r="I725" s="1" t="s">
        <v>10608</v>
      </c>
      <c r="J725" s="1"/>
      <c r="K725" s="1" t="s">
        <v>23054</v>
      </c>
      <c r="L725" s="1" t="s">
        <v>723</v>
      </c>
      <c r="M725" s="1" t="s">
        <v>12217</v>
      </c>
      <c r="N725" s="1" t="s">
        <v>13163</v>
      </c>
      <c r="O725" s="1" t="s">
        <v>723</v>
      </c>
      <c r="P725" s="1" t="s">
        <v>23062</v>
      </c>
      <c r="Q725" s="1" t="s">
        <v>23062</v>
      </c>
      <c r="R725" s="1" t="s">
        <v>13589</v>
      </c>
      <c r="S725" s="1" t="s">
        <v>723</v>
      </c>
      <c r="T725" s="1"/>
      <c r="U725" s="1"/>
      <c r="V725" s="1" t="s">
        <v>13599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7368</v>
      </c>
      <c r="H726" s="1" t="s">
        <v>8978</v>
      </c>
      <c r="I726" s="1" t="s">
        <v>10609</v>
      </c>
      <c r="J726" s="1"/>
      <c r="K726" s="1" t="s">
        <v>23054</v>
      </c>
      <c r="L726" s="1" t="s">
        <v>724</v>
      </c>
      <c r="M726" s="1" t="s">
        <v>12218</v>
      </c>
      <c r="N726" s="1" t="s">
        <v>13163</v>
      </c>
      <c r="O726" s="1" t="s">
        <v>724</v>
      </c>
      <c r="P726" s="1" t="s">
        <v>23062</v>
      </c>
      <c r="Q726" s="1" t="s">
        <v>23062</v>
      </c>
      <c r="R726" s="1" t="s">
        <v>13589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20306</v>
      </c>
      <c r="F727" s="1" t="s">
        <v>21110</v>
      </c>
      <c r="G727" s="1" t="s">
        <v>21901</v>
      </c>
      <c r="H727" s="1" t="s">
        <v>22693</v>
      </c>
      <c r="I727" s="1" t="s">
        <v>10610</v>
      </c>
      <c r="J727" s="1"/>
      <c r="K727" s="1" t="s">
        <v>23054</v>
      </c>
      <c r="L727" s="1" t="s">
        <v>725</v>
      </c>
      <c r="M727" s="1" t="s">
        <v>12219</v>
      </c>
      <c r="N727" s="1" t="s">
        <v>13163</v>
      </c>
      <c r="O727" s="1" t="s">
        <v>725</v>
      </c>
      <c r="P727" s="1" t="s">
        <v>23062</v>
      </c>
      <c r="Q727" s="1" t="s">
        <v>23062</v>
      </c>
      <c r="R727" s="1" t="s">
        <v>13589</v>
      </c>
      <c r="S727" s="1" t="s">
        <v>725</v>
      </c>
      <c r="T727" s="1"/>
      <c r="U727" s="1"/>
      <c r="V727" s="1" t="s">
        <v>13599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7370</v>
      </c>
      <c r="H728" s="1" t="s">
        <v>8980</v>
      </c>
      <c r="I728" s="1" t="s">
        <v>10611</v>
      </c>
      <c r="J728" s="1"/>
      <c r="K728" s="1" t="s">
        <v>23054</v>
      </c>
      <c r="L728" s="1" t="s">
        <v>726</v>
      </c>
      <c r="M728" s="1" t="s">
        <v>12220</v>
      </c>
      <c r="N728" s="1" t="s">
        <v>13163</v>
      </c>
      <c r="O728" s="1" t="s">
        <v>726</v>
      </c>
      <c r="P728" s="1" t="s">
        <v>23062</v>
      </c>
      <c r="Q728" s="1" t="s">
        <v>23062</v>
      </c>
      <c r="R728" s="1" t="s">
        <v>13589</v>
      </c>
      <c r="S728" s="1" t="s">
        <v>726</v>
      </c>
      <c r="T728" s="1"/>
      <c r="U728" s="1"/>
      <c r="V728" s="1" t="s">
        <v>13599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20307</v>
      </c>
      <c r="F729" s="1" t="s">
        <v>21111</v>
      </c>
      <c r="G729" s="1" t="s">
        <v>21902</v>
      </c>
      <c r="H729" s="1" t="s">
        <v>22694</v>
      </c>
      <c r="I729" s="1" t="s">
        <v>10612</v>
      </c>
      <c r="J729" s="1"/>
      <c r="K729" s="1" t="s">
        <v>23054</v>
      </c>
      <c r="L729" s="1" t="s">
        <v>727</v>
      </c>
      <c r="M729" s="1" t="s">
        <v>12221</v>
      </c>
      <c r="N729" s="1" t="s">
        <v>13163</v>
      </c>
      <c r="O729" s="1" t="s">
        <v>727</v>
      </c>
      <c r="P729" s="1" t="s">
        <v>23062</v>
      </c>
      <c r="Q729" s="1" t="s">
        <v>23062</v>
      </c>
      <c r="R729" s="1" t="s">
        <v>13589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20308</v>
      </c>
      <c r="F730" s="1" t="s">
        <v>21112</v>
      </c>
      <c r="G730" s="1" t="s">
        <v>21903</v>
      </c>
      <c r="H730" s="1" t="s">
        <v>22695</v>
      </c>
      <c r="I730" s="1" t="s">
        <v>10613</v>
      </c>
      <c r="J730" s="1"/>
      <c r="K730" s="1" t="s">
        <v>23054</v>
      </c>
      <c r="L730" s="1" t="s">
        <v>728</v>
      </c>
      <c r="M730" s="1" t="s">
        <v>12222</v>
      </c>
      <c r="N730" s="1" t="s">
        <v>13163</v>
      </c>
      <c r="O730" s="1" t="s">
        <v>728</v>
      </c>
      <c r="P730" s="1" t="s">
        <v>23063</v>
      </c>
      <c r="Q730" s="1" t="s">
        <v>23443</v>
      </c>
      <c r="R730" s="1" t="s">
        <v>13589</v>
      </c>
      <c r="S730" s="1" t="s">
        <v>728</v>
      </c>
      <c r="T730" s="1" t="s">
        <v>24114</v>
      </c>
      <c r="U730" s="1"/>
      <c r="V730" s="1" t="s">
        <v>13599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7373</v>
      </c>
      <c r="H731" s="1" t="s">
        <v>8983</v>
      </c>
      <c r="I731" s="1" t="s">
        <v>10614</v>
      </c>
      <c r="J731" s="1"/>
      <c r="K731" s="1" t="s">
        <v>23054</v>
      </c>
      <c r="L731" s="1" t="s">
        <v>729</v>
      </c>
      <c r="M731" s="1" t="s">
        <v>12223</v>
      </c>
      <c r="N731" s="1" t="s">
        <v>13163</v>
      </c>
      <c r="O731" s="1" t="s">
        <v>729</v>
      </c>
      <c r="P731" s="1" t="s">
        <v>23064</v>
      </c>
      <c r="Q731" s="1" t="s">
        <v>23064</v>
      </c>
      <c r="R731" s="1" t="s">
        <v>13589</v>
      </c>
      <c r="S731" s="1" t="s">
        <v>729</v>
      </c>
      <c r="T731" s="1"/>
      <c r="U731" s="1" t="s">
        <v>24123</v>
      </c>
      <c r="V731" s="1" t="s">
        <v>13599</v>
      </c>
      <c r="W731" s="1" t="s">
        <v>729</v>
      </c>
      <c r="X731" s="1" t="s">
        <v>24131</v>
      </c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7374</v>
      </c>
      <c r="H732" s="1" t="s">
        <v>8984</v>
      </c>
      <c r="I732" s="1" t="s">
        <v>10615</v>
      </c>
      <c r="J732" s="1"/>
      <c r="K732" s="1" t="s">
        <v>23054</v>
      </c>
      <c r="L732" s="1" t="s">
        <v>730</v>
      </c>
      <c r="M732" s="1" t="s">
        <v>12224</v>
      </c>
      <c r="N732" s="1" t="s">
        <v>13163</v>
      </c>
      <c r="O732" s="1" t="s">
        <v>730</v>
      </c>
      <c r="P732" s="1" t="s">
        <v>23064</v>
      </c>
      <c r="Q732" s="1" t="s">
        <v>23064</v>
      </c>
      <c r="R732" s="1" t="s">
        <v>13589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20309</v>
      </c>
      <c r="F733" s="1" t="s">
        <v>21113</v>
      </c>
      <c r="G733" s="1" t="s">
        <v>21904</v>
      </c>
      <c r="H733" s="1" t="s">
        <v>22696</v>
      </c>
      <c r="I733" s="1" t="s">
        <v>10616</v>
      </c>
      <c r="J733" s="1"/>
      <c r="K733" s="1" t="s">
        <v>23054</v>
      </c>
      <c r="L733" s="1" t="s">
        <v>731</v>
      </c>
      <c r="M733" s="1" t="s">
        <v>12225</v>
      </c>
      <c r="N733" s="1" t="s">
        <v>13163</v>
      </c>
      <c r="O733" s="1" t="s">
        <v>731</v>
      </c>
      <c r="P733" s="1" t="s">
        <v>23064</v>
      </c>
      <c r="Q733" s="1" t="s">
        <v>23064</v>
      </c>
      <c r="R733" s="1" t="s">
        <v>13589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20310</v>
      </c>
      <c r="F734" s="1" t="s">
        <v>21114</v>
      </c>
      <c r="G734" s="1" t="s">
        <v>21905</v>
      </c>
      <c r="H734" s="1" t="s">
        <v>22697</v>
      </c>
      <c r="I734" s="1" t="s">
        <v>10617</v>
      </c>
      <c r="J734" s="1"/>
      <c r="K734" s="1" t="s">
        <v>23054</v>
      </c>
      <c r="L734" s="1" t="s">
        <v>732</v>
      </c>
      <c r="M734" s="1" t="s">
        <v>12226</v>
      </c>
      <c r="N734" s="1" t="s">
        <v>13163</v>
      </c>
      <c r="O734" s="1" t="s">
        <v>732</v>
      </c>
      <c r="P734" s="1" t="s">
        <v>23064</v>
      </c>
      <c r="Q734" s="1" t="s">
        <v>23064</v>
      </c>
      <c r="R734" s="1" t="s">
        <v>13589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7377</v>
      </c>
      <c r="H735" s="1" t="s">
        <v>8987</v>
      </c>
      <c r="I735" s="1" t="s">
        <v>10618</v>
      </c>
      <c r="J735" s="1"/>
      <c r="K735" s="1" t="s">
        <v>23054</v>
      </c>
      <c r="L735" s="1" t="s">
        <v>733</v>
      </c>
      <c r="M735" s="1" t="s">
        <v>12227</v>
      </c>
      <c r="N735" s="1" t="s">
        <v>13163</v>
      </c>
      <c r="O735" s="1" t="s">
        <v>733</v>
      </c>
      <c r="P735" s="1" t="s">
        <v>23064</v>
      </c>
      <c r="Q735" s="1" t="s">
        <v>23064</v>
      </c>
      <c r="R735" s="1" t="s">
        <v>13589</v>
      </c>
      <c r="S735" s="1" t="s">
        <v>733</v>
      </c>
      <c r="T735" s="1"/>
      <c r="U735" s="1"/>
      <c r="V735" s="1" t="s">
        <v>13599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7378</v>
      </c>
      <c r="H736" s="1" t="s">
        <v>8988</v>
      </c>
      <c r="I736" s="1" t="s">
        <v>10619</v>
      </c>
      <c r="J736" s="1"/>
      <c r="K736" s="1" t="s">
        <v>23054</v>
      </c>
      <c r="L736" s="1" t="s">
        <v>734</v>
      </c>
      <c r="M736" s="1" t="s">
        <v>12228</v>
      </c>
      <c r="N736" s="1" t="s">
        <v>13163</v>
      </c>
      <c r="O736" s="1" t="s">
        <v>734</v>
      </c>
      <c r="P736" s="1" t="s">
        <v>23064</v>
      </c>
      <c r="Q736" s="1" t="s">
        <v>23064</v>
      </c>
      <c r="R736" s="1" t="s">
        <v>13589</v>
      </c>
      <c r="S736" s="1" t="s">
        <v>734</v>
      </c>
      <c r="T736" s="1"/>
      <c r="U736" s="1"/>
      <c r="V736" s="1" t="s">
        <v>13599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14205</v>
      </c>
      <c r="F737" s="1" t="s">
        <v>15308</v>
      </c>
      <c r="G737" s="1" t="s">
        <v>16390</v>
      </c>
      <c r="H737" s="1" t="s">
        <v>17469</v>
      </c>
      <c r="I737" s="1" t="s">
        <v>10620</v>
      </c>
      <c r="J737" s="1"/>
      <c r="K737" s="1" t="s">
        <v>23054</v>
      </c>
      <c r="L737" s="1" t="s">
        <v>735</v>
      </c>
      <c r="M737" s="1" t="s">
        <v>12229</v>
      </c>
      <c r="N737" s="1" t="s">
        <v>13163</v>
      </c>
      <c r="O737" s="1" t="s">
        <v>735</v>
      </c>
      <c r="P737" s="1" t="s">
        <v>23064</v>
      </c>
      <c r="Q737" s="1" t="s">
        <v>23064</v>
      </c>
      <c r="R737" s="1" t="s">
        <v>13589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20311</v>
      </c>
      <c r="F738" s="1" t="s">
        <v>21115</v>
      </c>
      <c r="G738" s="1" t="s">
        <v>21906</v>
      </c>
      <c r="H738" s="1" t="s">
        <v>22698</v>
      </c>
      <c r="I738" s="1" t="s">
        <v>10621</v>
      </c>
      <c r="J738" s="1"/>
      <c r="K738" s="1" t="s">
        <v>23054</v>
      </c>
      <c r="L738" s="1" t="s">
        <v>736</v>
      </c>
      <c r="M738" s="1" t="s">
        <v>12230</v>
      </c>
      <c r="N738" s="1" t="s">
        <v>13163</v>
      </c>
      <c r="O738" s="1" t="s">
        <v>736</v>
      </c>
      <c r="P738" s="1" t="s">
        <v>23064</v>
      </c>
      <c r="Q738" s="1" t="s">
        <v>23064</v>
      </c>
      <c r="R738" s="1" t="s">
        <v>13589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14207</v>
      </c>
      <c r="F739" s="1" t="s">
        <v>15310</v>
      </c>
      <c r="G739" s="1" t="s">
        <v>16392</v>
      </c>
      <c r="H739" s="1" t="s">
        <v>17471</v>
      </c>
      <c r="I739" s="1" t="s">
        <v>10622</v>
      </c>
      <c r="J739" s="1"/>
      <c r="K739" s="1" t="s">
        <v>23054</v>
      </c>
      <c r="L739" s="1" t="s">
        <v>737</v>
      </c>
      <c r="M739" s="1" t="s">
        <v>12231</v>
      </c>
      <c r="N739" s="1" t="s">
        <v>13163</v>
      </c>
      <c r="O739" s="1" t="s">
        <v>737</v>
      </c>
      <c r="P739" s="1" t="s">
        <v>23064</v>
      </c>
      <c r="Q739" s="1" t="s">
        <v>23064</v>
      </c>
      <c r="R739" s="1" t="s">
        <v>13589</v>
      </c>
      <c r="S739" s="1" t="s">
        <v>737</v>
      </c>
      <c r="T739" s="1"/>
      <c r="U739" s="1"/>
      <c r="V739" s="1" t="s">
        <v>13599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20312</v>
      </c>
      <c r="F740" s="1" t="s">
        <v>20312</v>
      </c>
      <c r="G740" s="1" t="s">
        <v>21907</v>
      </c>
      <c r="H740" s="1" t="s">
        <v>22699</v>
      </c>
      <c r="I740" s="1" t="s">
        <v>10623</v>
      </c>
      <c r="J740" s="1"/>
      <c r="K740" s="1" t="s">
        <v>23054</v>
      </c>
      <c r="L740" s="1" t="s">
        <v>738</v>
      </c>
      <c r="M740" s="1" t="s">
        <v>12232</v>
      </c>
      <c r="N740" s="1" t="s">
        <v>13163</v>
      </c>
      <c r="O740" s="1" t="s">
        <v>738</v>
      </c>
      <c r="P740" s="1" t="s">
        <v>23064</v>
      </c>
      <c r="Q740" s="1" t="s">
        <v>23064</v>
      </c>
      <c r="R740" s="1" t="s">
        <v>13589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7383</v>
      </c>
      <c r="H741" s="1" t="s">
        <v>8993</v>
      </c>
      <c r="I741" s="1" t="s">
        <v>10624</v>
      </c>
      <c r="J741" s="1"/>
      <c r="K741" s="1" t="s">
        <v>23054</v>
      </c>
      <c r="L741" s="1" t="s">
        <v>739</v>
      </c>
      <c r="M741" s="1" t="s">
        <v>12233</v>
      </c>
      <c r="N741" s="1" t="s">
        <v>13163</v>
      </c>
      <c r="O741" s="1" t="s">
        <v>739</v>
      </c>
      <c r="P741" s="1" t="s">
        <v>23064</v>
      </c>
      <c r="Q741" s="1" t="s">
        <v>23064</v>
      </c>
      <c r="R741" s="1" t="s">
        <v>13589</v>
      </c>
      <c r="S741" s="1" t="s">
        <v>739</v>
      </c>
      <c r="T741" s="1"/>
      <c r="U741" s="1"/>
      <c r="V741" s="1" t="s">
        <v>13599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20313</v>
      </c>
      <c r="F742" s="1" t="s">
        <v>21116</v>
      </c>
      <c r="G742" s="1" t="s">
        <v>21908</v>
      </c>
      <c r="H742" s="1" t="s">
        <v>22700</v>
      </c>
      <c r="I742" s="1" t="s">
        <v>10625</v>
      </c>
      <c r="J742" s="1"/>
      <c r="K742" s="1" t="s">
        <v>23054</v>
      </c>
      <c r="L742" s="1" t="s">
        <v>740</v>
      </c>
      <c r="M742" s="1" t="s">
        <v>12234</v>
      </c>
      <c r="N742" s="1" t="s">
        <v>13163</v>
      </c>
      <c r="O742" s="1" t="s">
        <v>740</v>
      </c>
      <c r="P742" s="1" t="s">
        <v>23064</v>
      </c>
      <c r="Q742" s="1" t="s">
        <v>23064</v>
      </c>
      <c r="R742" s="1" t="s">
        <v>13589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7385</v>
      </c>
      <c r="H743" s="1" t="s">
        <v>8995</v>
      </c>
      <c r="I743" s="1" t="s">
        <v>10626</v>
      </c>
      <c r="J743" s="1"/>
      <c r="K743" s="1" t="s">
        <v>23054</v>
      </c>
      <c r="L743" s="1" t="s">
        <v>741</v>
      </c>
      <c r="M743" s="1" t="s">
        <v>12235</v>
      </c>
      <c r="N743" s="1" t="s">
        <v>13163</v>
      </c>
      <c r="O743" s="1" t="s">
        <v>741</v>
      </c>
      <c r="P743" s="1" t="s">
        <v>23064</v>
      </c>
      <c r="Q743" s="1" t="s">
        <v>23064</v>
      </c>
      <c r="R743" s="1" t="s">
        <v>13589</v>
      </c>
      <c r="S743" s="1" t="s">
        <v>741</v>
      </c>
      <c r="T743" s="1"/>
      <c r="U743" s="1"/>
      <c r="V743" s="1" t="s">
        <v>13599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20314</v>
      </c>
      <c r="F744" s="1" t="s">
        <v>21117</v>
      </c>
      <c r="G744" s="1" t="s">
        <v>21909</v>
      </c>
      <c r="H744" s="1" t="s">
        <v>22701</v>
      </c>
      <c r="I744" s="1" t="s">
        <v>10627</v>
      </c>
      <c r="J744" s="1"/>
      <c r="K744" s="1" t="s">
        <v>23054</v>
      </c>
      <c r="L744" s="1" t="s">
        <v>742</v>
      </c>
      <c r="M744" s="1" t="s">
        <v>12236</v>
      </c>
      <c r="N744" s="1" t="s">
        <v>13163</v>
      </c>
      <c r="O744" s="1" t="s">
        <v>742</v>
      </c>
      <c r="P744" s="1" t="s">
        <v>23064</v>
      </c>
      <c r="Q744" s="1" t="s">
        <v>23064</v>
      </c>
      <c r="R744" s="1" t="s">
        <v>13589</v>
      </c>
      <c r="S744" s="1" t="s">
        <v>742</v>
      </c>
      <c r="T744" s="1"/>
      <c r="U744" s="1"/>
      <c r="V744" s="1" t="s">
        <v>13599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7387</v>
      </c>
      <c r="H745" s="1" t="s">
        <v>8997</v>
      </c>
      <c r="I745" s="1" t="s">
        <v>10628</v>
      </c>
      <c r="J745" s="1"/>
      <c r="K745" s="1" t="s">
        <v>23054</v>
      </c>
      <c r="L745" s="1" t="s">
        <v>743</v>
      </c>
      <c r="M745" s="1" t="s">
        <v>12237</v>
      </c>
      <c r="N745" s="1" t="s">
        <v>13163</v>
      </c>
      <c r="O745" s="1" t="s">
        <v>743</v>
      </c>
      <c r="P745" s="1" t="s">
        <v>23064</v>
      </c>
      <c r="Q745" s="1" t="s">
        <v>23064</v>
      </c>
      <c r="R745" s="1" t="s">
        <v>13589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14211</v>
      </c>
      <c r="F746" s="1" t="s">
        <v>15314</v>
      </c>
      <c r="G746" s="1" t="s">
        <v>16396</v>
      </c>
      <c r="H746" s="1" t="s">
        <v>17475</v>
      </c>
      <c r="I746" s="1" t="s">
        <v>10629</v>
      </c>
      <c r="J746" s="1"/>
      <c r="K746" s="1" t="s">
        <v>23054</v>
      </c>
      <c r="L746" s="1" t="s">
        <v>744</v>
      </c>
      <c r="M746" s="1" t="s">
        <v>12238</v>
      </c>
      <c r="N746" s="1" t="s">
        <v>13163</v>
      </c>
      <c r="O746" s="1" t="s">
        <v>744</v>
      </c>
      <c r="P746" s="1" t="s">
        <v>23064</v>
      </c>
      <c r="Q746" s="1" t="s">
        <v>23064</v>
      </c>
      <c r="R746" s="1" t="s">
        <v>13589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20315</v>
      </c>
      <c r="F747" s="1" t="s">
        <v>21118</v>
      </c>
      <c r="G747" s="1" t="s">
        <v>21910</v>
      </c>
      <c r="H747" s="1" t="s">
        <v>22702</v>
      </c>
      <c r="I747" s="1" t="s">
        <v>10630</v>
      </c>
      <c r="J747" s="1"/>
      <c r="K747" s="1" t="s">
        <v>23054</v>
      </c>
      <c r="L747" s="1" t="s">
        <v>745</v>
      </c>
      <c r="M747" s="1" t="s">
        <v>12239</v>
      </c>
      <c r="N747" s="1" t="s">
        <v>13163</v>
      </c>
      <c r="O747" s="1" t="s">
        <v>745</v>
      </c>
      <c r="P747" s="1" t="s">
        <v>23064</v>
      </c>
      <c r="Q747" s="1" t="s">
        <v>23064</v>
      </c>
      <c r="R747" s="1" t="s">
        <v>13589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20316</v>
      </c>
      <c r="F748" s="1" t="s">
        <v>21119</v>
      </c>
      <c r="G748" s="1" t="s">
        <v>21911</v>
      </c>
      <c r="H748" s="1" t="s">
        <v>22703</v>
      </c>
      <c r="I748" s="1" t="s">
        <v>10631</v>
      </c>
      <c r="J748" s="1"/>
      <c r="K748" s="1" t="s">
        <v>23054</v>
      </c>
      <c r="L748" s="1" t="s">
        <v>746</v>
      </c>
      <c r="M748" s="1" t="s">
        <v>12240</v>
      </c>
      <c r="N748" s="1" t="s">
        <v>13163</v>
      </c>
      <c r="O748" s="1" t="s">
        <v>746</v>
      </c>
      <c r="P748" s="1" t="s">
        <v>23064</v>
      </c>
      <c r="Q748" s="1" t="s">
        <v>23064</v>
      </c>
      <c r="R748" s="1" t="s">
        <v>13589</v>
      </c>
      <c r="S748" s="1" t="s">
        <v>746</v>
      </c>
      <c r="T748" s="1"/>
      <c r="U748" s="1"/>
      <c r="V748" s="1" t="s">
        <v>13599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7391</v>
      </c>
      <c r="H749" s="1" t="s">
        <v>9001</v>
      </c>
      <c r="I749" s="1" t="s">
        <v>10632</v>
      </c>
      <c r="J749" s="1"/>
      <c r="K749" s="1" t="s">
        <v>23054</v>
      </c>
      <c r="L749" s="1" t="s">
        <v>747</v>
      </c>
      <c r="M749" s="1" t="s">
        <v>12241</v>
      </c>
      <c r="N749" s="1" t="s">
        <v>13163</v>
      </c>
      <c r="O749" s="1" t="s">
        <v>747</v>
      </c>
      <c r="P749" s="1" t="s">
        <v>23064</v>
      </c>
      <c r="Q749" s="1" t="s">
        <v>23064</v>
      </c>
      <c r="R749" s="1" t="s">
        <v>13589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14214</v>
      </c>
      <c r="F750" s="1" t="s">
        <v>15317</v>
      </c>
      <c r="G750" s="1" t="s">
        <v>16399</v>
      </c>
      <c r="H750" s="1" t="s">
        <v>17478</v>
      </c>
      <c r="I750" s="1" t="s">
        <v>10633</v>
      </c>
      <c r="J750" s="1"/>
      <c r="K750" s="1" t="s">
        <v>23054</v>
      </c>
      <c r="L750" s="1" t="s">
        <v>748</v>
      </c>
      <c r="M750" s="1" t="s">
        <v>12242</v>
      </c>
      <c r="N750" s="1" t="s">
        <v>13163</v>
      </c>
      <c r="O750" s="1" t="s">
        <v>748</v>
      </c>
      <c r="P750" s="1" t="s">
        <v>23064</v>
      </c>
      <c r="Q750" s="1" t="s">
        <v>23064</v>
      </c>
      <c r="R750" s="1" t="s">
        <v>13589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14215</v>
      </c>
      <c r="F751" s="1" t="s">
        <v>15318</v>
      </c>
      <c r="G751" s="1" t="s">
        <v>16400</v>
      </c>
      <c r="H751" s="1" t="s">
        <v>17479</v>
      </c>
      <c r="I751" s="1" t="s">
        <v>10634</v>
      </c>
      <c r="J751" s="1"/>
      <c r="K751" s="1" t="s">
        <v>23054</v>
      </c>
      <c r="L751" s="1" t="s">
        <v>749</v>
      </c>
      <c r="M751" s="1" t="s">
        <v>12243</v>
      </c>
      <c r="N751" s="1" t="s">
        <v>13163</v>
      </c>
      <c r="O751" s="1" t="s">
        <v>749</v>
      </c>
      <c r="P751" s="1" t="s">
        <v>23064</v>
      </c>
      <c r="Q751" s="1" t="s">
        <v>23064</v>
      </c>
      <c r="R751" s="1" t="s">
        <v>13589</v>
      </c>
      <c r="S751" s="1" t="s">
        <v>749</v>
      </c>
      <c r="T751" s="1"/>
      <c r="U751" s="1"/>
      <c r="V751" s="1" t="s">
        <v>13599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7394</v>
      </c>
      <c r="H752" s="1" t="s">
        <v>9004</v>
      </c>
      <c r="I752" s="1" t="s">
        <v>10635</v>
      </c>
      <c r="J752" s="1"/>
      <c r="K752" s="1" t="s">
        <v>23054</v>
      </c>
      <c r="L752" s="1" t="s">
        <v>750</v>
      </c>
      <c r="M752" s="1" t="s">
        <v>12244</v>
      </c>
      <c r="N752" s="1" t="s">
        <v>13163</v>
      </c>
      <c r="O752" s="1" t="s">
        <v>750</v>
      </c>
      <c r="P752" s="1" t="s">
        <v>23064</v>
      </c>
      <c r="Q752" s="1" t="s">
        <v>23064</v>
      </c>
      <c r="R752" s="1" t="s">
        <v>13589</v>
      </c>
      <c r="S752" s="1" t="s">
        <v>750</v>
      </c>
      <c r="T752" s="1"/>
      <c r="U752" s="1"/>
      <c r="V752" s="1" t="s">
        <v>13599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20317</v>
      </c>
      <c r="F753" s="1" t="s">
        <v>21120</v>
      </c>
      <c r="G753" s="1" t="s">
        <v>21912</v>
      </c>
      <c r="H753" s="1" t="s">
        <v>22704</v>
      </c>
      <c r="I753" s="1" t="s">
        <v>10636</v>
      </c>
      <c r="J753" s="1"/>
      <c r="K753" s="1" t="s">
        <v>23054</v>
      </c>
      <c r="L753" s="1" t="s">
        <v>751</v>
      </c>
      <c r="M753" s="1" t="s">
        <v>12245</v>
      </c>
      <c r="N753" s="1" t="s">
        <v>13163</v>
      </c>
      <c r="O753" s="1" t="s">
        <v>751</v>
      </c>
      <c r="P753" s="1" t="s">
        <v>23064</v>
      </c>
      <c r="Q753" s="1" t="s">
        <v>23064</v>
      </c>
      <c r="R753" s="1" t="s">
        <v>13589</v>
      </c>
      <c r="S753" s="1" t="s">
        <v>751</v>
      </c>
      <c r="T753" s="1"/>
      <c r="U753" s="1"/>
      <c r="V753" s="1" t="s">
        <v>13599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20318</v>
      </c>
      <c r="F754" s="1" t="s">
        <v>21121</v>
      </c>
      <c r="G754" s="1" t="s">
        <v>21913</v>
      </c>
      <c r="H754" s="1" t="s">
        <v>22705</v>
      </c>
      <c r="I754" s="1" t="s">
        <v>10637</v>
      </c>
      <c r="J754" s="1"/>
      <c r="K754" s="1" t="s">
        <v>23054</v>
      </c>
      <c r="L754" s="1" t="s">
        <v>752</v>
      </c>
      <c r="M754" s="1" t="s">
        <v>12246</v>
      </c>
      <c r="N754" s="1" t="s">
        <v>13163</v>
      </c>
      <c r="O754" s="1" t="s">
        <v>752</v>
      </c>
      <c r="P754" s="1" t="s">
        <v>23064</v>
      </c>
      <c r="Q754" s="1" t="s">
        <v>23064</v>
      </c>
      <c r="R754" s="1" t="s">
        <v>13589</v>
      </c>
      <c r="S754" s="1" t="s">
        <v>752</v>
      </c>
      <c r="T754" s="1"/>
      <c r="U754" s="1"/>
      <c r="V754" s="1" t="s">
        <v>13599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7397</v>
      </c>
      <c r="H755" s="1" t="s">
        <v>9007</v>
      </c>
      <c r="I755" s="1" t="s">
        <v>10638</v>
      </c>
      <c r="J755" s="1"/>
      <c r="K755" s="1" t="s">
        <v>23054</v>
      </c>
      <c r="L755" s="1" t="s">
        <v>753</v>
      </c>
      <c r="M755" s="1" t="s">
        <v>12247</v>
      </c>
      <c r="N755" s="1" t="s">
        <v>13163</v>
      </c>
      <c r="O755" s="1" t="s">
        <v>753</v>
      </c>
      <c r="P755" s="1" t="s">
        <v>23064</v>
      </c>
      <c r="Q755" s="1" t="s">
        <v>23064</v>
      </c>
      <c r="R755" s="1" t="s">
        <v>13589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14220</v>
      </c>
      <c r="F756" s="1" t="s">
        <v>15322</v>
      </c>
      <c r="G756" s="1" t="s">
        <v>16405</v>
      </c>
      <c r="H756" s="1" t="s">
        <v>17484</v>
      </c>
      <c r="I756" s="1" t="s">
        <v>10639</v>
      </c>
      <c r="J756" s="1"/>
      <c r="K756" s="1" t="s">
        <v>23054</v>
      </c>
      <c r="L756" s="1" t="s">
        <v>754</v>
      </c>
      <c r="M756" s="1" t="s">
        <v>12248</v>
      </c>
      <c r="N756" s="1" t="s">
        <v>13163</v>
      </c>
      <c r="O756" s="1" t="s">
        <v>754</v>
      </c>
      <c r="P756" s="1" t="s">
        <v>23064</v>
      </c>
      <c r="Q756" s="1" t="s">
        <v>23064</v>
      </c>
      <c r="R756" s="1" t="s">
        <v>13589</v>
      </c>
      <c r="S756" s="1" t="s">
        <v>754</v>
      </c>
      <c r="T756" s="1"/>
      <c r="U756" s="1"/>
      <c r="V756" s="1" t="s">
        <v>13599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7399</v>
      </c>
      <c r="H757" s="1" t="s">
        <v>9009</v>
      </c>
      <c r="I757" s="1" t="s">
        <v>10640</v>
      </c>
      <c r="J757" s="1"/>
      <c r="K757" s="1" t="s">
        <v>23054</v>
      </c>
      <c r="L757" s="1" t="s">
        <v>755</v>
      </c>
      <c r="M757" s="1" t="s">
        <v>12249</v>
      </c>
      <c r="N757" s="1" t="s">
        <v>13163</v>
      </c>
      <c r="O757" s="1" t="s">
        <v>755</v>
      </c>
      <c r="P757" s="1" t="s">
        <v>23064</v>
      </c>
      <c r="Q757" s="1" t="s">
        <v>23064</v>
      </c>
      <c r="R757" s="1" t="s">
        <v>13589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20319</v>
      </c>
      <c r="F758" s="1" t="s">
        <v>21122</v>
      </c>
      <c r="G758" s="1" t="s">
        <v>21914</v>
      </c>
      <c r="H758" s="1" t="s">
        <v>22706</v>
      </c>
      <c r="I758" s="1" t="s">
        <v>10641</v>
      </c>
      <c r="J758" s="1"/>
      <c r="K758" s="1" t="s">
        <v>23054</v>
      </c>
      <c r="L758" s="1" t="s">
        <v>756</v>
      </c>
      <c r="M758" s="1" t="s">
        <v>12250</v>
      </c>
      <c r="N758" s="1" t="s">
        <v>13163</v>
      </c>
      <c r="O758" s="1" t="s">
        <v>756</v>
      </c>
      <c r="P758" s="1" t="s">
        <v>23064</v>
      </c>
      <c r="Q758" s="1" t="s">
        <v>23064</v>
      </c>
      <c r="R758" s="1" t="s">
        <v>13589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7401</v>
      </c>
      <c r="H759" s="1" t="s">
        <v>9011</v>
      </c>
      <c r="I759" s="1" t="s">
        <v>10642</v>
      </c>
      <c r="J759" s="1"/>
      <c r="K759" s="1" t="s">
        <v>23054</v>
      </c>
      <c r="L759" s="1" t="s">
        <v>757</v>
      </c>
      <c r="M759" s="1" t="s">
        <v>12251</v>
      </c>
      <c r="N759" s="1" t="s">
        <v>13163</v>
      </c>
      <c r="O759" s="1" t="s">
        <v>757</v>
      </c>
      <c r="P759" s="1" t="s">
        <v>23064</v>
      </c>
      <c r="Q759" s="1" t="s">
        <v>23064</v>
      </c>
      <c r="R759" s="1" t="s">
        <v>13589</v>
      </c>
      <c r="S759" s="1" t="s">
        <v>757</v>
      </c>
      <c r="T759" s="1"/>
      <c r="U759" s="1"/>
      <c r="V759" s="1" t="s">
        <v>13599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20320</v>
      </c>
      <c r="F760" s="1" t="s">
        <v>21123</v>
      </c>
      <c r="G760" s="1" t="s">
        <v>21915</v>
      </c>
      <c r="H760" s="1" t="s">
        <v>22707</v>
      </c>
      <c r="I760" s="1" t="s">
        <v>10643</v>
      </c>
      <c r="J760" s="1"/>
      <c r="K760" s="1" t="s">
        <v>23054</v>
      </c>
      <c r="L760" s="1" t="s">
        <v>758</v>
      </c>
      <c r="M760" s="1" t="s">
        <v>12252</v>
      </c>
      <c r="N760" s="1" t="s">
        <v>13163</v>
      </c>
      <c r="O760" s="1" t="s">
        <v>758</v>
      </c>
      <c r="P760" s="1" t="s">
        <v>23064</v>
      </c>
      <c r="Q760" s="1" t="s">
        <v>23064</v>
      </c>
      <c r="R760" s="1" t="s">
        <v>13589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20321</v>
      </c>
      <c r="F761" s="1" t="s">
        <v>21124</v>
      </c>
      <c r="G761" s="1" t="s">
        <v>21916</v>
      </c>
      <c r="H761" s="1" t="s">
        <v>22708</v>
      </c>
      <c r="I761" s="1" t="s">
        <v>10644</v>
      </c>
      <c r="J761" s="1"/>
      <c r="K761" s="1" t="s">
        <v>23054</v>
      </c>
      <c r="L761" s="1" t="s">
        <v>759</v>
      </c>
      <c r="M761" s="1" t="s">
        <v>12253</v>
      </c>
      <c r="N761" s="1" t="s">
        <v>13163</v>
      </c>
      <c r="O761" s="1" t="s">
        <v>759</v>
      </c>
      <c r="P761" s="1" t="s">
        <v>23064</v>
      </c>
      <c r="Q761" s="1" t="s">
        <v>23064</v>
      </c>
      <c r="R761" s="1" t="s">
        <v>13589</v>
      </c>
      <c r="S761" s="1" t="s">
        <v>759</v>
      </c>
      <c r="T761" s="1"/>
      <c r="U761" s="1"/>
      <c r="V761" s="1" t="s">
        <v>13599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14225</v>
      </c>
      <c r="F762" s="1" t="s">
        <v>15327</v>
      </c>
      <c r="G762" s="1" t="s">
        <v>16410</v>
      </c>
      <c r="H762" s="1" t="s">
        <v>17489</v>
      </c>
      <c r="I762" s="1" t="s">
        <v>10645</v>
      </c>
      <c r="J762" s="1"/>
      <c r="K762" s="1" t="s">
        <v>23054</v>
      </c>
      <c r="L762" s="1" t="s">
        <v>760</v>
      </c>
      <c r="M762" s="1" t="s">
        <v>12254</v>
      </c>
      <c r="N762" s="1" t="s">
        <v>13163</v>
      </c>
      <c r="O762" s="1" t="s">
        <v>760</v>
      </c>
      <c r="P762" s="1" t="s">
        <v>23064</v>
      </c>
      <c r="Q762" s="1" t="s">
        <v>23064</v>
      </c>
      <c r="R762" s="1" t="s">
        <v>13589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20322</v>
      </c>
      <c r="F763" s="1" t="s">
        <v>21125</v>
      </c>
      <c r="G763" s="1" t="s">
        <v>21917</v>
      </c>
      <c r="H763" s="1" t="s">
        <v>22709</v>
      </c>
      <c r="I763" s="1" t="s">
        <v>10646</v>
      </c>
      <c r="J763" s="1"/>
      <c r="K763" s="1" t="s">
        <v>23054</v>
      </c>
      <c r="L763" s="1" t="s">
        <v>761</v>
      </c>
      <c r="M763" s="1" t="s">
        <v>12255</v>
      </c>
      <c r="N763" s="1" t="s">
        <v>13163</v>
      </c>
      <c r="O763" s="1" t="s">
        <v>761</v>
      </c>
      <c r="P763" s="1" t="s">
        <v>23064</v>
      </c>
      <c r="Q763" s="1" t="s">
        <v>23064</v>
      </c>
      <c r="R763" s="1" t="s">
        <v>13589</v>
      </c>
      <c r="S763" s="1" t="s">
        <v>761</v>
      </c>
      <c r="T763" s="1"/>
      <c r="U763" s="1"/>
      <c r="V763" s="1" t="s">
        <v>13599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7406</v>
      </c>
      <c r="H764" s="1" t="s">
        <v>9016</v>
      </c>
      <c r="I764" s="1" t="s">
        <v>10647</v>
      </c>
      <c r="J764" s="1"/>
      <c r="K764" s="1" t="s">
        <v>23054</v>
      </c>
      <c r="L764" s="1" t="s">
        <v>762</v>
      </c>
      <c r="M764" s="1" t="s">
        <v>12256</v>
      </c>
      <c r="N764" s="1" t="s">
        <v>13163</v>
      </c>
      <c r="O764" s="1" t="s">
        <v>762</v>
      </c>
      <c r="P764" s="1" t="s">
        <v>23064</v>
      </c>
      <c r="Q764" s="1" t="s">
        <v>23064</v>
      </c>
      <c r="R764" s="1" t="s">
        <v>13589</v>
      </c>
      <c r="S764" s="1" t="s">
        <v>762</v>
      </c>
      <c r="T764" s="1"/>
      <c r="U764" s="1"/>
      <c r="V764" s="1" t="s">
        <v>13599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14227</v>
      </c>
      <c r="F765" s="1" t="s">
        <v>15329</v>
      </c>
      <c r="G765" s="1" t="s">
        <v>16412</v>
      </c>
      <c r="H765" s="1" t="s">
        <v>17491</v>
      </c>
      <c r="I765" s="1" t="s">
        <v>10648</v>
      </c>
      <c r="J765" s="1"/>
      <c r="K765" s="1" t="s">
        <v>23054</v>
      </c>
      <c r="L765" s="1" t="s">
        <v>763</v>
      </c>
      <c r="M765" s="1" t="s">
        <v>12257</v>
      </c>
      <c r="N765" s="1" t="s">
        <v>13163</v>
      </c>
      <c r="O765" s="1" t="s">
        <v>763</v>
      </c>
      <c r="P765" s="1" t="s">
        <v>23064</v>
      </c>
      <c r="Q765" s="1" t="s">
        <v>23064</v>
      </c>
      <c r="R765" s="1" t="s">
        <v>13589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20323</v>
      </c>
      <c r="F766" s="1" t="s">
        <v>21126</v>
      </c>
      <c r="G766" s="1" t="s">
        <v>21918</v>
      </c>
      <c r="H766" s="1" t="s">
        <v>22710</v>
      </c>
      <c r="I766" s="1" t="s">
        <v>10649</v>
      </c>
      <c r="J766" s="1"/>
      <c r="K766" s="1" t="s">
        <v>23054</v>
      </c>
      <c r="L766" s="1" t="s">
        <v>764</v>
      </c>
      <c r="M766" s="1" t="s">
        <v>12258</v>
      </c>
      <c r="N766" s="1" t="s">
        <v>13163</v>
      </c>
      <c r="O766" s="1" t="s">
        <v>764</v>
      </c>
      <c r="P766" s="1" t="s">
        <v>23064</v>
      </c>
      <c r="Q766" s="1" t="s">
        <v>23064</v>
      </c>
      <c r="R766" s="1" t="s">
        <v>13589</v>
      </c>
      <c r="S766" s="1" t="s">
        <v>764</v>
      </c>
      <c r="T766" s="1"/>
      <c r="U766" s="1"/>
      <c r="V766" s="1" t="s">
        <v>13599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7409</v>
      </c>
      <c r="H767" s="1" t="s">
        <v>9019</v>
      </c>
      <c r="I767" s="1" t="s">
        <v>10650</v>
      </c>
      <c r="J767" s="1"/>
      <c r="K767" s="1" t="s">
        <v>23054</v>
      </c>
      <c r="L767" s="1" t="s">
        <v>765</v>
      </c>
      <c r="M767" s="1" t="s">
        <v>12259</v>
      </c>
      <c r="N767" s="1" t="s">
        <v>13163</v>
      </c>
      <c r="O767" s="1" t="s">
        <v>765</v>
      </c>
      <c r="P767" s="1" t="s">
        <v>23064</v>
      </c>
      <c r="Q767" s="1" t="s">
        <v>23064</v>
      </c>
      <c r="R767" s="1" t="s">
        <v>13589</v>
      </c>
      <c r="S767" s="1" t="s">
        <v>765</v>
      </c>
      <c r="T767" s="1"/>
      <c r="U767" s="1"/>
      <c r="V767" s="1" t="s">
        <v>13599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7410</v>
      </c>
      <c r="H768" s="1" t="s">
        <v>9020</v>
      </c>
      <c r="I768" s="1" t="s">
        <v>10651</v>
      </c>
      <c r="J768" s="1"/>
      <c r="K768" s="1" t="s">
        <v>23054</v>
      </c>
      <c r="L768" s="1" t="s">
        <v>766</v>
      </c>
      <c r="M768" s="1" t="s">
        <v>12260</v>
      </c>
      <c r="N768" s="1" t="s">
        <v>13163</v>
      </c>
      <c r="O768" s="1" t="s">
        <v>766</v>
      </c>
      <c r="P768" s="1" t="s">
        <v>23064</v>
      </c>
      <c r="Q768" s="1" t="s">
        <v>23064</v>
      </c>
      <c r="R768" s="1" t="s">
        <v>13589</v>
      </c>
      <c r="S768" s="1" t="s">
        <v>766</v>
      </c>
      <c r="T768" s="1"/>
      <c r="U768" s="1"/>
      <c r="V768" s="1" t="s">
        <v>13599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20324</v>
      </c>
      <c r="F769" s="1" t="s">
        <v>21127</v>
      </c>
      <c r="G769" s="1" t="s">
        <v>21919</v>
      </c>
      <c r="H769" s="1" t="s">
        <v>22711</v>
      </c>
      <c r="I769" s="1" t="s">
        <v>10652</v>
      </c>
      <c r="J769" s="1"/>
      <c r="K769" s="1" t="s">
        <v>23054</v>
      </c>
      <c r="L769" s="1" t="s">
        <v>767</v>
      </c>
      <c r="M769" s="1" t="s">
        <v>12261</v>
      </c>
      <c r="N769" s="1" t="s">
        <v>13163</v>
      </c>
      <c r="O769" s="1" t="s">
        <v>767</v>
      </c>
      <c r="P769" s="1" t="s">
        <v>23064</v>
      </c>
      <c r="Q769" s="1" t="s">
        <v>23064</v>
      </c>
      <c r="R769" s="1" t="s">
        <v>13589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7412</v>
      </c>
      <c r="H770" s="1" t="s">
        <v>9022</v>
      </c>
      <c r="I770" s="1" t="s">
        <v>10653</v>
      </c>
      <c r="J770" s="1"/>
      <c r="K770" s="1" t="s">
        <v>23054</v>
      </c>
      <c r="L770" s="1" t="s">
        <v>768</v>
      </c>
      <c r="M770" s="1" t="s">
        <v>12262</v>
      </c>
      <c r="N770" s="1" t="s">
        <v>13163</v>
      </c>
      <c r="O770" s="1" t="s">
        <v>768</v>
      </c>
      <c r="P770" s="1" t="s">
        <v>23064</v>
      </c>
      <c r="Q770" s="1" t="s">
        <v>23064</v>
      </c>
      <c r="R770" s="1" t="s">
        <v>13589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14232</v>
      </c>
      <c r="F771" s="1" t="s">
        <v>15334</v>
      </c>
      <c r="G771" s="1" t="s">
        <v>16417</v>
      </c>
      <c r="H771" s="1" t="s">
        <v>17496</v>
      </c>
      <c r="I771" s="1" t="s">
        <v>10654</v>
      </c>
      <c r="J771" s="1"/>
      <c r="K771" s="1" t="s">
        <v>23054</v>
      </c>
      <c r="L771" s="1" t="s">
        <v>769</v>
      </c>
      <c r="M771" s="1" t="s">
        <v>12263</v>
      </c>
      <c r="N771" s="1" t="s">
        <v>13163</v>
      </c>
      <c r="O771" s="1" t="s">
        <v>769</v>
      </c>
      <c r="P771" s="1" t="s">
        <v>23064</v>
      </c>
      <c r="Q771" s="1" t="s">
        <v>23064</v>
      </c>
      <c r="R771" s="1" t="s">
        <v>13589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20325</v>
      </c>
      <c r="F772" s="1" t="s">
        <v>21128</v>
      </c>
      <c r="G772" s="1" t="s">
        <v>21920</v>
      </c>
      <c r="H772" s="1" t="s">
        <v>22712</v>
      </c>
      <c r="I772" s="1" t="s">
        <v>10655</v>
      </c>
      <c r="J772" s="1"/>
      <c r="K772" s="1" t="s">
        <v>23054</v>
      </c>
      <c r="L772" s="1" t="s">
        <v>770</v>
      </c>
      <c r="M772" s="1" t="s">
        <v>12264</v>
      </c>
      <c r="N772" s="1" t="s">
        <v>13163</v>
      </c>
      <c r="O772" s="1" t="s">
        <v>770</v>
      </c>
      <c r="P772" s="1" t="s">
        <v>23064</v>
      </c>
      <c r="Q772" s="1" t="s">
        <v>23064</v>
      </c>
      <c r="R772" s="1" t="s">
        <v>13589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7415</v>
      </c>
      <c r="H773" s="1" t="s">
        <v>9025</v>
      </c>
      <c r="I773" s="1" t="s">
        <v>10656</v>
      </c>
      <c r="J773" s="1"/>
      <c r="K773" s="1" t="s">
        <v>23054</v>
      </c>
      <c r="L773" s="1" t="s">
        <v>771</v>
      </c>
      <c r="M773" s="1" t="s">
        <v>12265</v>
      </c>
      <c r="N773" s="1" t="s">
        <v>13163</v>
      </c>
      <c r="O773" s="1" t="s">
        <v>771</v>
      </c>
      <c r="P773" s="1" t="s">
        <v>23064</v>
      </c>
      <c r="Q773" s="1" t="s">
        <v>23064</v>
      </c>
      <c r="R773" s="1" t="s">
        <v>13589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20326</v>
      </c>
      <c r="F774" s="1" t="s">
        <v>21129</v>
      </c>
      <c r="G774" s="1" t="s">
        <v>21921</v>
      </c>
      <c r="H774" s="1" t="s">
        <v>22713</v>
      </c>
      <c r="I774" s="1" t="s">
        <v>10657</v>
      </c>
      <c r="J774" s="1"/>
      <c r="K774" s="1" t="s">
        <v>23054</v>
      </c>
      <c r="L774" s="1" t="s">
        <v>772</v>
      </c>
      <c r="M774" s="1" t="s">
        <v>12266</v>
      </c>
      <c r="N774" s="1" t="s">
        <v>13163</v>
      </c>
      <c r="O774" s="1" t="s">
        <v>772</v>
      </c>
      <c r="P774" s="1" t="s">
        <v>23064</v>
      </c>
      <c r="Q774" s="1" t="s">
        <v>23064</v>
      </c>
      <c r="R774" s="1" t="s">
        <v>13589</v>
      </c>
      <c r="S774" s="1" t="s">
        <v>772</v>
      </c>
      <c r="T774" s="1"/>
      <c r="U774" s="1"/>
      <c r="V774" s="1" t="s">
        <v>13599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7417</v>
      </c>
      <c r="H775" s="1" t="s">
        <v>9027</v>
      </c>
      <c r="I775" s="1" t="s">
        <v>10658</v>
      </c>
      <c r="J775" s="1"/>
      <c r="K775" s="1" t="s">
        <v>23054</v>
      </c>
      <c r="L775" s="1" t="s">
        <v>773</v>
      </c>
      <c r="M775" s="1" t="s">
        <v>12267</v>
      </c>
      <c r="N775" s="1" t="s">
        <v>13163</v>
      </c>
      <c r="O775" s="1" t="s">
        <v>773</v>
      </c>
      <c r="P775" s="1" t="s">
        <v>23064</v>
      </c>
      <c r="Q775" s="1" t="s">
        <v>23064</v>
      </c>
      <c r="R775" s="1" t="s">
        <v>13589</v>
      </c>
      <c r="S775" s="1" t="s">
        <v>773</v>
      </c>
      <c r="T775" s="1"/>
      <c r="U775" s="1"/>
      <c r="V775" s="1" t="s">
        <v>13599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7418</v>
      </c>
      <c r="H776" s="1" t="s">
        <v>9028</v>
      </c>
      <c r="I776" s="1" t="s">
        <v>10659</v>
      </c>
      <c r="J776" s="1"/>
      <c r="K776" s="1" t="s">
        <v>23054</v>
      </c>
      <c r="L776" s="1" t="s">
        <v>774</v>
      </c>
      <c r="M776" s="1" t="s">
        <v>12268</v>
      </c>
      <c r="N776" s="1" t="s">
        <v>13163</v>
      </c>
      <c r="O776" s="1" t="s">
        <v>774</v>
      </c>
      <c r="P776" s="1" t="s">
        <v>23064</v>
      </c>
      <c r="Q776" s="1" t="s">
        <v>23064</v>
      </c>
      <c r="R776" s="1" t="s">
        <v>13589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7419</v>
      </c>
      <c r="H777" s="1" t="s">
        <v>9029</v>
      </c>
      <c r="I777" s="1" t="s">
        <v>10660</v>
      </c>
      <c r="J777" s="1"/>
      <c r="K777" s="1" t="s">
        <v>23054</v>
      </c>
      <c r="L777" s="1" t="s">
        <v>775</v>
      </c>
      <c r="M777" s="1" t="s">
        <v>12269</v>
      </c>
      <c r="N777" s="1" t="s">
        <v>13163</v>
      </c>
      <c r="O777" s="1" t="s">
        <v>775</v>
      </c>
      <c r="P777" s="1" t="s">
        <v>23064</v>
      </c>
      <c r="Q777" s="1" t="s">
        <v>23064</v>
      </c>
      <c r="R777" s="1" t="s">
        <v>13589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20327</v>
      </c>
      <c r="F778" s="1" t="s">
        <v>21130</v>
      </c>
      <c r="G778" s="1" t="s">
        <v>21922</v>
      </c>
      <c r="H778" s="1" t="s">
        <v>22714</v>
      </c>
      <c r="I778" s="1" t="s">
        <v>10661</v>
      </c>
      <c r="J778" s="1"/>
      <c r="K778" s="1" t="s">
        <v>23054</v>
      </c>
      <c r="L778" s="1" t="s">
        <v>776</v>
      </c>
      <c r="M778" s="1" t="s">
        <v>12270</v>
      </c>
      <c r="N778" s="1" t="s">
        <v>13163</v>
      </c>
      <c r="O778" s="1" t="s">
        <v>776</v>
      </c>
      <c r="P778" s="1" t="s">
        <v>23064</v>
      </c>
      <c r="Q778" s="1" t="s">
        <v>23064</v>
      </c>
      <c r="R778" s="1" t="s">
        <v>13589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7421</v>
      </c>
      <c r="H779" s="1" t="s">
        <v>9031</v>
      </c>
      <c r="I779" s="1" t="s">
        <v>10662</v>
      </c>
      <c r="J779" s="1"/>
      <c r="K779" s="1" t="s">
        <v>23054</v>
      </c>
      <c r="L779" s="1" t="s">
        <v>777</v>
      </c>
      <c r="M779" s="1" t="s">
        <v>12271</v>
      </c>
      <c r="N779" s="1" t="s">
        <v>13163</v>
      </c>
      <c r="O779" s="1" t="s">
        <v>777</v>
      </c>
      <c r="P779" s="1" t="s">
        <v>23064</v>
      </c>
      <c r="Q779" s="1" t="s">
        <v>23064</v>
      </c>
      <c r="R779" s="1" t="s">
        <v>13589</v>
      </c>
      <c r="S779" s="1" t="s">
        <v>777</v>
      </c>
      <c r="T779" s="1"/>
      <c r="U779" s="1"/>
      <c r="V779" s="1" t="s">
        <v>13599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7422</v>
      </c>
      <c r="H780" s="1" t="s">
        <v>9032</v>
      </c>
      <c r="I780" s="1" t="s">
        <v>10663</v>
      </c>
      <c r="J780" s="1"/>
      <c r="K780" s="1" t="s">
        <v>23054</v>
      </c>
      <c r="L780" s="1" t="s">
        <v>778</v>
      </c>
      <c r="M780" s="1" t="s">
        <v>12272</v>
      </c>
      <c r="N780" s="1" t="s">
        <v>13163</v>
      </c>
      <c r="O780" s="1" t="s">
        <v>778</v>
      </c>
      <c r="P780" s="1" t="s">
        <v>23064</v>
      </c>
      <c r="Q780" s="1" t="s">
        <v>23064</v>
      </c>
      <c r="R780" s="1" t="s">
        <v>13589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14240</v>
      </c>
      <c r="F781" s="1" t="s">
        <v>15342</v>
      </c>
      <c r="G781" s="1" t="s">
        <v>16425</v>
      </c>
      <c r="H781" s="1" t="s">
        <v>17504</v>
      </c>
      <c r="I781" s="1" t="s">
        <v>10664</v>
      </c>
      <c r="J781" s="1"/>
      <c r="K781" s="1" t="s">
        <v>23054</v>
      </c>
      <c r="L781" s="1" t="s">
        <v>779</v>
      </c>
      <c r="M781" s="1" t="s">
        <v>12273</v>
      </c>
      <c r="N781" s="1" t="s">
        <v>13163</v>
      </c>
      <c r="O781" s="1" t="s">
        <v>779</v>
      </c>
      <c r="P781" s="1" t="s">
        <v>23064</v>
      </c>
      <c r="Q781" s="1" t="s">
        <v>23064</v>
      </c>
      <c r="R781" s="1" t="s">
        <v>13589</v>
      </c>
      <c r="S781" s="1" t="s">
        <v>779</v>
      </c>
      <c r="T781" s="1"/>
      <c r="U781" s="1"/>
      <c r="V781" s="1" t="s">
        <v>13599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20328</v>
      </c>
      <c r="F782" s="1" t="s">
        <v>21131</v>
      </c>
      <c r="G782" s="1" t="s">
        <v>21923</v>
      </c>
      <c r="H782" s="1" t="s">
        <v>22715</v>
      </c>
      <c r="I782" s="1" t="s">
        <v>10665</v>
      </c>
      <c r="J782" s="1"/>
      <c r="K782" s="1" t="s">
        <v>23054</v>
      </c>
      <c r="L782" s="1" t="s">
        <v>780</v>
      </c>
      <c r="M782" s="1" t="s">
        <v>12274</v>
      </c>
      <c r="N782" s="1" t="s">
        <v>13163</v>
      </c>
      <c r="O782" s="1" t="s">
        <v>780</v>
      </c>
      <c r="P782" s="1" t="s">
        <v>23064</v>
      </c>
      <c r="Q782" s="1" t="s">
        <v>23064</v>
      </c>
      <c r="R782" s="1" t="s">
        <v>13589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7425</v>
      </c>
      <c r="H783" s="1" t="s">
        <v>9035</v>
      </c>
      <c r="I783" s="1" t="s">
        <v>10666</v>
      </c>
      <c r="J783" s="1"/>
      <c r="K783" s="1" t="s">
        <v>23054</v>
      </c>
      <c r="L783" s="1" t="s">
        <v>781</v>
      </c>
      <c r="M783" s="1" t="s">
        <v>12275</v>
      </c>
      <c r="N783" s="1" t="s">
        <v>13163</v>
      </c>
      <c r="O783" s="1" t="s">
        <v>781</v>
      </c>
      <c r="P783" s="1" t="s">
        <v>23064</v>
      </c>
      <c r="Q783" s="1" t="s">
        <v>23064</v>
      </c>
      <c r="R783" s="1" t="s">
        <v>13589</v>
      </c>
      <c r="S783" s="1" t="s">
        <v>781</v>
      </c>
      <c r="T783" s="1"/>
      <c r="U783" s="1"/>
      <c r="V783" s="1" t="s">
        <v>13599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20329</v>
      </c>
      <c r="F784" s="1" t="s">
        <v>21132</v>
      </c>
      <c r="G784" s="1" t="s">
        <v>21924</v>
      </c>
      <c r="H784" s="1" t="s">
        <v>22716</v>
      </c>
      <c r="I784" s="1" t="s">
        <v>10667</v>
      </c>
      <c r="J784" s="1"/>
      <c r="K784" s="1" t="s">
        <v>23054</v>
      </c>
      <c r="L784" s="1" t="s">
        <v>782</v>
      </c>
      <c r="M784" s="1" t="s">
        <v>12276</v>
      </c>
      <c r="N784" s="1" t="s">
        <v>13163</v>
      </c>
      <c r="O784" s="1" t="s">
        <v>782</v>
      </c>
      <c r="P784" s="1" t="s">
        <v>23064</v>
      </c>
      <c r="Q784" s="1" t="s">
        <v>23064</v>
      </c>
      <c r="R784" s="1" t="s">
        <v>13589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14243</v>
      </c>
      <c r="F785" s="1" t="s">
        <v>15345</v>
      </c>
      <c r="G785" s="1" t="s">
        <v>16428</v>
      </c>
      <c r="H785" s="1" t="s">
        <v>17507</v>
      </c>
      <c r="I785" s="1" t="s">
        <v>10668</v>
      </c>
      <c r="J785" s="1"/>
      <c r="K785" s="1" t="s">
        <v>23054</v>
      </c>
      <c r="L785" s="1" t="s">
        <v>783</v>
      </c>
      <c r="M785" s="1" t="s">
        <v>12277</v>
      </c>
      <c r="N785" s="1" t="s">
        <v>13163</v>
      </c>
      <c r="O785" s="1" t="s">
        <v>783</v>
      </c>
      <c r="P785" s="1" t="s">
        <v>23064</v>
      </c>
      <c r="Q785" s="1" t="s">
        <v>23064</v>
      </c>
      <c r="R785" s="1" t="s">
        <v>13589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20330</v>
      </c>
      <c r="F786" s="1" t="s">
        <v>21133</v>
      </c>
      <c r="G786" s="1" t="s">
        <v>21925</v>
      </c>
      <c r="H786" s="1" t="s">
        <v>22717</v>
      </c>
      <c r="I786" s="1" t="s">
        <v>10669</v>
      </c>
      <c r="J786" s="1"/>
      <c r="K786" s="1" t="s">
        <v>23054</v>
      </c>
      <c r="L786" s="1" t="s">
        <v>784</v>
      </c>
      <c r="M786" s="1" t="s">
        <v>12278</v>
      </c>
      <c r="N786" s="1" t="s">
        <v>13163</v>
      </c>
      <c r="O786" s="1" t="s">
        <v>784</v>
      </c>
      <c r="P786" s="1" t="s">
        <v>23064</v>
      </c>
      <c r="Q786" s="1" t="s">
        <v>23064</v>
      </c>
      <c r="R786" s="1" t="s">
        <v>13589</v>
      </c>
      <c r="S786" s="1" t="s">
        <v>784</v>
      </c>
      <c r="T786" s="1"/>
      <c r="U786" s="1"/>
      <c r="V786" s="1" t="s">
        <v>13599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14245</v>
      </c>
      <c r="F787" s="1" t="s">
        <v>15347</v>
      </c>
      <c r="G787" s="1" t="s">
        <v>16430</v>
      </c>
      <c r="H787" s="1" t="s">
        <v>17509</v>
      </c>
      <c r="I787" s="1" t="s">
        <v>10670</v>
      </c>
      <c r="J787" s="1"/>
      <c r="K787" s="1" t="s">
        <v>23054</v>
      </c>
      <c r="L787" s="1" t="s">
        <v>785</v>
      </c>
      <c r="M787" s="1" t="s">
        <v>12279</v>
      </c>
      <c r="N787" s="1" t="s">
        <v>13163</v>
      </c>
      <c r="O787" s="1" t="s">
        <v>785</v>
      </c>
      <c r="P787" s="1" t="s">
        <v>23064</v>
      </c>
      <c r="Q787" s="1" t="s">
        <v>23064</v>
      </c>
      <c r="R787" s="1" t="s">
        <v>13589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20331</v>
      </c>
      <c r="F788" s="1" t="s">
        <v>21134</v>
      </c>
      <c r="G788" s="1" t="s">
        <v>21926</v>
      </c>
      <c r="H788" s="1" t="s">
        <v>22718</v>
      </c>
      <c r="I788" s="1" t="s">
        <v>10671</v>
      </c>
      <c r="J788" s="1"/>
      <c r="K788" s="1" t="s">
        <v>23054</v>
      </c>
      <c r="L788" s="1" t="s">
        <v>786</v>
      </c>
      <c r="M788" s="1" t="s">
        <v>12280</v>
      </c>
      <c r="N788" s="1" t="s">
        <v>13163</v>
      </c>
      <c r="O788" s="1" t="s">
        <v>786</v>
      </c>
      <c r="P788" s="1" t="s">
        <v>23064</v>
      </c>
      <c r="Q788" s="1" t="s">
        <v>23064</v>
      </c>
      <c r="R788" s="1" t="s">
        <v>13589</v>
      </c>
      <c r="S788" s="1" t="s">
        <v>786</v>
      </c>
      <c r="T788" s="1"/>
      <c r="U788" s="1"/>
      <c r="V788" s="1" t="s">
        <v>13599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20332</v>
      </c>
      <c r="F789" s="1" t="s">
        <v>21135</v>
      </c>
      <c r="G789" s="1" t="s">
        <v>21927</v>
      </c>
      <c r="H789" s="1" t="s">
        <v>22719</v>
      </c>
      <c r="I789" s="1" t="s">
        <v>10672</v>
      </c>
      <c r="J789" s="1"/>
      <c r="K789" s="1" t="s">
        <v>23054</v>
      </c>
      <c r="L789" s="1" t="s">
        <v>787</v>
      </c>
      <c r="M789" s="1" t="s">
        <v>12281</v>
      </c>
      <c r="N789" s="1" t="s">
        <v>13163</v>
      </c>
      <c r="O789" s="1" t="s">
        <v>787</v>
      </c>
      <c r="P789" s="1" t="s">
        <v>23064</v>
      </c>
      <c r="Q789" s="1" t="s">
        <v>23064</v>
      </c>
      <c r="R789" s="1" t="s">
        <v>13589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20333</v>
      </c>
      <c r="F790" s="1" t="s">
        <v>21136</v>
      </c>
      <c r="G790" s="1" t="s">
        <v>21928</v>
      </c>
      <c r="H790" s="1" t="s">
        <v>22720</v>
      </c>
      <c r="I790" s="1" t="s">
        <v>9968</v>
      </c>
      <c r="J790" s="1"/>
      <c r="K790" s="1" t="s">
        <v>23054</v>
      </c>
      <c r="L790" s="1" t="s">
        <v>788</v>
      </c>
      <c r="M790" s="1" t="s">
        <v>12282</v>
      </c>
      <c r="N790" s="1" t="s">
        <v>13163</v>
      </c>
      <c r="O790" s="1" t="s">
        <v>788</v>
      </c>
      <c r="P790" s="1" t="s">
        <v>23064</v>
      </c>
      <c r="Q790" s="1" t="s">
        <v>23064</v>
      </c>
      <c r="R790" s="1" t="s">
        <v>13589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20334</v>
      </c>
      <c r="F791" s="1" t="s">
        <v>21137</v>
      </c>
      <c r="G791" s="1" t="s">
        <v>21929</v>
      </c>
      <c r="H791" s="1" t="s">
        <v>22721</v>
      </c>
      <c r="I791" s="1" t="s">
        <v>10673</v>
      </c>
      <c r="J791" s="1"/>
      <c r="K791" s="1" t="s">
        <v>23054</v>
      </c>
      <c r="L791" s="1" t="s">
        <v>789</v>
      </c>
      <c r="M791" s="1" t="s">
        <v>12283</v>
      </c>
      <c r="N791" s="1" t="s">
        <v>13163</v>
      </c>
      <c r="O791" s="1" t="s">
        <v>789</v>
      </c>
      <c r="P791" s="1" t="s">
        <v>23064</v>
      </c>
      <c r="Q791" s="1" t="s">
        <v>23064</v>
      </c>
      <c r="R791" s="1" t="s">
        <v>13589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7434</v>
      </c>
      <c r="H792" s="1" t="s">
        <v>9043</v>
      </c>
      <c r="I792" s="1" t="s">
        <v>10674</v>
      </c>
      <c r="J792" s="1"/>
      <c r="K792" s="1" t="s">
        <v>23054</v>
      </c>
      <c r="L792" s="1" t="s">
        <v>790</v>
      </c>
      <c r="M792" s="1" t="s">
        <v>12284</v>
      </c>
      <c r="N792" s="1" t="s">
        <v>13163</v>
      </c>
      <c r="O792" s="1" t="s">
        <v>790</v>
      </c>
      <c r="P792" s="1" t="s">
        <v>23064</v>
      </c>
      <c r="Q792" s="1" t="s">
        <v>23064</v>
      </c>
      <c r="R792" s="1" t="s">
        <v>13589</v>
      </c>
      <c r="S792" s="1" t="s">
        <v>790</v>
      </c>
      <c r="T792" s="1"/>
      <c r="U792" s="1"/>
      <c r="V792" s="1" t="s">
        <v>13599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14251</v>
      </c>
      <c r="F793" s="1" t="s">
        <v>15353</v>
      </c>
      <c r="G793" s="1" t="s">
        <v>16436</v>
      </c>
      <c r="H793" s="1" t="s">
        <v>17514</v>
      </c>
      <c r="I793" s="1" t="s">
        <v>10675</v>
      </c>
      <c r="J793" s="1"/>
      <c r="K793" s="1" t="s">
        <v>23054</v>
      </c>
      <c r="L793" s="1" t="s">
        <v>791</v>
      </c>
      <c r="M793" s="1" t="s">
        <v>12285</v>
      </c>
      <c r="N793" s="1" t="s">
        <v>13163</v>
      </c>
      <c r="O793" s="1" t="s">
        <v>791</v>
      </c>
      <c r="P793" s="1" t="s">
        <v>23064</v>
      </c>
      <c r="Q793" s="1" t="s">
        <v>23064</v>
      </c>
      <c r="R793" s="1" t="s">
        <v>13589</v>
      </c>
      <c r="S793" s="1" t="s">
        <v>791</v>
      </c>
      <c r="T793" s="1"/>
      <c r="U793" s="1"/>
      <c r="V793" s="1" t="s">
        <v>13599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20335</v>
      </c>
      <c r="F794" s="1" t="s">
        <v>21138</v>
      </c>
      <c r="G794" s="1" t="s">
        <v>21930</v>
      </c>
      <c r="H794" s="1" t="s">
        <v>22721</v>
      </c>
      <c r="I794" s="1" t="s">
        <v>10676</v>
      </c>
      <c r="J794" s="1"/>
      <c r="K794" s="1" t="s">
        <v>23054</v>
      </c>
      <c r="L794" s="1" t="s">
        <v>792</v>
      </c>
      <c r="M794" s="1" t="s">
        <v>12286</v>
      </c>
      <c r="N794" s="1" t="s">
        <v>13163</v>
      </c>
      <c r="O794" s="1" t="s">
        <v>792</v>
      </c>
      <c r="P794" s="1" t="s">
        <v>23064</v>
      </c>
      <c r="Q794" s="1" t="s">
        <v>23064</v>
      </c>
      <c r="R794" s="1" t="s">
        <v>13589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7437</v>
      </c>
      <c r="H795" s="1" t="s">
        <v>9045</v>
      </c>
      <c r="I795" s="1" t="s">
        <v>10677</v>
      </c>
      <c r="J795" s="1"/>
      <c r="K795" s="1" t="s">
        <v>23054</v>
      </c>
      <c r="L795" s="1" t="s">
        <v>793</v>
      </c>
      <c r="M795" s="1" t="s">
        <v>12287</v>
      </c>
      <c r="N795" s="1" t="s">
        <v>13163</v>
      </c>
      <c r="O795" s="1" t="s">
        <v>793</v>
      </c>
      <c r="P795" s="1" t="s">
        <v>23064</v>
      </c>
      <c r="Q795" s="1" t="s">
        <v>23064</v>
      </c>
      <c r="R795" s="1" t="s">
        <v>13589</v>
      </c>
      <c r="S795" s="1" t="s">
        <v>793</v>
      </c>
      <c r="T795" s="1"/>
      <c r="U795" s="1"/>
      <c r="V795" s="1" t="s">
        <v>13599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7438</v>
      </c>
      <c r="H796" s="1" t="s">
        <v>9046</v>
      </c>
      <c r="I796" s="1" t="s">
        <v>10678</v>
      </c>
      <c r="J796" s="1"/>
      <c r="K796" s="1" t="s">
        <v>23054</v>
      </c>
      <c r="L796" s="1" t="s">
        <v>794</v>
      </c>
      <c r="M796" s="1" t="s">
        <v>12288</v>
      </c>
      <c r="N796" s="1" t="s">
        <v>13163</v>
      </c>
      <c r="O796" s="1" t="s">
        <v>794</v>
      </c>
      <c r="P796" s="1" t="s">
        <v>23064</v>
      </c>
      <c r="Q796" s="1" t="s">
        <v>23064</v>
      </c>
      <c r="R796" s="1" t="s">
        <v>13589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7439</v>
      </c>
      <c r="H797" s="1" t="s">
        <v>9047</v>
      </c>
      <c r="I797" s="1" t="s">
        <v>10679</v>
      </c>
      <c r="J797" s="1"/>
      <c r="K797" s="1" t="s">
        <v>23054</v>
      </c>
      <c r="L797" s="1" t="s">
        <v>795</v>
      </c>
      <c r="M797" s="1" t="s">
        <v>12289</v>
      </c>
      <c r="N797" s="1" t="s">
        <v>13163</v>
      </c>
      <c r="O797" s="1" t="s">
        <v>795</v>
      </c>
      <c r="P797" s="1" t="s">
        <v>23064</v>
      </c>
      <c r="Q797" s="1" t="s">
        <v>23064</v>
      </c>
      <c r="R797" s="1" t="s">
        <v>13589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20336</v>
      </c>
      <c r="F798" s="1" t="s">
        <v>21139</v>
      </c>
      <c r="G798" s="1" t="s">
        <v>21931</v>
      </c>
      <c r="H798" s="1" t="s">
        <v>22722</v>
      </c>
      <c r="I798" s="1" t="s">
        <v>10680</v>
      </c>
      <c r="J798" s="1"/>
      <c r="K798" s="1" t="s">
        <v>23054</v>
      </c>
      <c r="L798" s="1" t="s">
        <v>796</v>
      </c>
      <c r="M798" s="1" t="s">
        <v>12290</v>
      </c>
      <c r="N798" s="1" t="s">
        <v>13163</v>
      </c>
      <c r="O798" s="1" t="s">
        <v>796</v>
      </c>
      <c r="P798" s="1" t="s">
        <v>23064</v>
      </c>
      <c r="Q798" s="1" t="s">
        <v>23064</v>
      </c>
      <c r="R798" s="1" t="s">
        <v>13589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20337</v>
      </c>
      <c r="F799" s="1" t="s">
        <v>21140</v>
      </c>
      <c r="G799" s="1" t="s">
        <v>21932</v>
      </c>
      <c r="H799" s="1" t="s">
        <v>22723</v>
      </c>
      <c r="I799" s="1" t="s">
        <v>10681</v>
      </c>
      <c r="J799" s="1"/>
      <c r="K799" s="1" t="s">
        <v>23054</v>
      </c>
      <c r="L799" s="1" t="s">
        <v>797</v>
      </c>
      <c r="M799" s="1" t="s">
        <v>12291</v>
      </c>
      <c r="N799" s="1" t="s">
        <v>13163</v>
      </c>
      <c r="O799" s="1" t="s">
        <v>797</v>
      </c>
      <c r="P799" s="1" t="s">
        <v>23064</v>
      </c>
      <c r="Q799" s="1" t="s">
        <v>23064</v>
      </c>
      <c r="R799" s="1" t="s">
        <v>13589</v>
      </c>
      <c r="S799" s="1" t="s">
        <v>797</v>
      </c>
      <c r="T799" s="1"/>
      <c r="U799" s="1"/>
      <c r="V799" s="1" t="s">
        <v>13599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7442</v>
      </c>
      <c r="H800" s="1" t="s">
        <v>9050</v>
      </c>
      <c r="I800" s="1" t="s">
        <v>10682</v>
      </c>
      <c r="J800" s="1"/>
      <c r="K800" s="1" t="s">
        <v>23054</v>
      </c>
      <c r="L800" s="1" t="s">
        <v>798</v>
      </c>
      <c r="M800" s="1" t="s">
        <v>12292</v>
      </c>
      <c r="N800" s="1" t="s">
        <v>13163</v>
      </c>
      <c r="O800" s="1" t="s">
        <v>798</v>
      </c>
      <c r="P800" s="1" t="s">
        <v>23064</v>
      </c>
      <c r="Q800" s="1" t="s">
        <v>23064</v>
      </c>
      <c r="R800" s="1" t="s">
        <v>13589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14255</v>
      </c>
      <c r="F801" s="1" t="s">
        <v>15357</v>
      </c>
      <c r="G801" s="1" t="s">
        <v>16440</v>
      </c>
      <c r="H801" s="1" t="s">
        <v>17517</v>
      </c>
      <c r="I801" s="1" t="s">
        <v>10683</v>
      </c>
      <c r="J801" s="1"/>
      <c r="K801" s="1" t="s">
        <v>23054</v>
      </c>
      <c r="L801" s="1" t="s">
        <v>799</v>
      </c>
      <c r="M801" s="1" t="s">
        <v>12293</v>
      </c>
      <c r="N801" s="1" t="s">
        <v>13163</v>
      </c>
      <c r="O801" s="1" t="s">
        <v>799</v>
      </c>
      <c r="P801" s="1" t="s">
        <v>23064</v>
      </c>
      <c r="Q801" s="1" t="s">
        <v>23064</v>
      </c>
      <c r="R801" s="1" t="s">
        <v>13589</v>
      </c>
      <c r="S801" s="1" t="s">
        <v>799</v>
      </c>
      <c r="T801" s="1"/>
      <c r="U801" s="1"/>
      <c r="V801" s="1" t="s">
        <v>13599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20338</v>
      </c>
      <c r="F802" s="1" t="s">
        <v>21141</v>
      </c>
      <c r="G802" s="1" t="s">
        <v>21933</v>
      </c>
      <c r="H802" s="1" t="s">
        <v>22724</v>
      </c>
      <c r="I802" s="1" t="s">
        <v>10684</v>
      </c>
      <c r="J802" s="1"/>
      <c r="K802" s="1" t="s">
        <v>23054</v>
      </c>
      <c r="L802" s="1" t="s">
        <v>800</v>
      </c>
      <c r="M802" s="1" t="s">
        <v>12294</v>
      </c>
      <c r="N802" s="1" t="s">
        <v>13163</v>
      </c>
      <c r="O802" s="1" t="s">
        <v>800</v>
      </c>
      <c r="P802" s="1" t="s">
        <v>23064</v>
      </c>
      <c r="Q802" s="1" t="s">
        <v>23064</v>
      </c>
      <c r="R802" s="1" t="s">
        <v>13589</v>
      </c>
      <c r="S802" s="1" t="s">
        <v>800</v>
      </c>
      <c r="T802" s="1"/>
      <c r="U802" s="1"/>
      <c r="V802" s="1" t="s">
        <v>13599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20339</v>
      </c>
      <c r="F803" s="1" t="s">
        <v>21142</v>
      </c>
      <c r="G803" s="1" t="s">
        <v>21934</v>
      </c>
      <c r="H803" s="1" t="s">
        <v>22725</v>
      </c>
      <c r="I803" s="1" t="s">
        <v>10685</v>
      </c>
      <c r="J803" s="1"/>
      <c r="K803" s="1" t="s">
        <v>23054</v>
      </c>
      <c r="L803" s="1" t="s">
        <v>801</v>
      </c>
      <c r="M803" s="1" t="s">
        <v>12295</v>
      </c>
      <c r="N803" s="1" t="s">
        <v>13163</v>
      </c>
      <c r="O803" s="1" t="s">
        <v>801</v>
      </c>
      <c r="P803" s="1" t="s">
        <v>23064</v>
      </c>
      <c r="Q803" s="1" t="s">
        <v>23064</v>
      </c>
      <c r="R803" s="1" t="s">
        <v>13589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20340</v>
      </c>
      <c r="F804" s="1" t="s">
        <v>21143</v>
      </c>
      <c r="G804" s="1" t="s">
        <v>21935</v>
      </c>
      <c r="H804" s="1" t="s">
        <v>22726</v>
      </c>
      <c r="I804" s="1" t="s">
        <v>10686</v>
      </c>
      <c r="J804" s="1"/>
      <c r="K804" s="1" t="s">
        <v>23054</v>
      </c>
      <c r="L804" s="1" t="s">
        <v>802</v>
      </c>
      <c r="M804" s="1" t="s">
        <v>12296</v>
      </c>
      <c r="N804" s="1" t="s">
        <v>13163</v>
      </c>
      <c r="O804" s="1" t="s">
        <v>802</v>
      </c>
      <c r="P804" s="1" t="s">
        <v>23064</v>
      </c>
      <c r="Q804" s="1" t="s">
        <v>23064</v>
      </c>
      <c r="R804" s="1" t="s">
        <v>13589</v>
      </c>
      <c r="S804" s="1" t="s">
        <v>802</v>
      </c>
      <c r="T804" s="1"/>
      <c r="U804" s="1"/>
      <c r="V804" s="1" t="s">
        <v>13599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20341</v>
      </c>
      <c r="F805" s="1" t="s">
        <v>21144</v>
      </c>
      <c r="G805" s="1" t="s">
        <v>21936</v>
      </c>
      <c r="H805" s="1" t="s">
        <v>22727</v>
      </c>
      <c r="I805" s="1" t="s">
        <v>10687</v>
      </c>
      <c r="J805" s="1"/>
      <c r="K805" s="1" t="s">
        <v>23054</v>
      </c>
      <c r="L805" s="1" t="s">
        <v>803</v>
      </c>
      <c r="M805" s="1" t="s">
        <v>12297</v>
      </c>
      <c r="N805" s="1" t="s">
        <v>13163</v>
      </c>
      <c r="O805" s="1" t="s">
        <v>803</v>
      </c>
      <c r="P805" s="1" t="s">
        <v>23064</v>
      </c>
      <c r="Q805" s="1" t="s">
        <v>23064</v>
      </c>
      <c r="R805" s="1" t="s">
        <v>13589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7448</v>
      </c>
      <c r="H806" s="1" t="s">
        <v>9056</v>
      </c>
      <c r="I806" s="1" t="s">
        <v>10688</v>
      </c>
      <c r="J806" s="1"/>
      <c r="K806" s="1" t="s">
        <v>23054</v>
      </c>
      <c r="L806" s="1" t="s">
        <v>804</v>
      </c>
      <c r="M806" s="1" t="s">
        <v>12298</v>
      </c>
      <c r="N806" s="1" t="s">
        <v>13163</v>
      </c>
      <c r="O806" s="1" t="s">
        <v>804</v>
      </c>
      <c r="P806" s="1" t="s">
        <v>23065</v>
      </c>
      <c r="Q806" s="1" t="s">
        <v>23444</v>
      </c>
      <c r="R806" s="1" t="s">
        <v>13589</v>
      </c>
      <c r="S806" s="1" t="s">
        <v>804</v>
      </c>
      <c r="T806" s="1" t="s">
        <v>24115</v>
      </c>
      <c r="U806" s="1"/>
      <c r="V806" s="1" t="s">
        <v>13599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14260</v>
      </c>
      <c r="F807" s="1" t="s">
        <v>15362</v>
      </c>
      <c r="G807" s="1" t="s">
        <v>16445</v>
      </c>
      <c r="H807" s="1" t="s">
        <v>17522</v>
      </c>
      <c r="I807" s="1" t="s">
        <v>10689</v>
      </c>
      <c r="J807" s="1"/>
      <c r="K807" s="1" t="s">
        <v>23054</v>
      </c>
      <c r="L807" s="1" t="s">
        <v>805</v>
      </c>
      <c r="M807" s="1" t="s">
        <v>12299</v>
      </c>
      <c r="N807" s="1" t="s">
        <v>13163</v>
      </c>
      <c r="O807" s="1" t="s">
        <v>805</v>
      </c>
      <c r="P807" s="1" t="s">
        <v>23065</v>
      </c>
      <c r="Q807" s="1" t="s">
        <v>23445</v>
      </c>
      <c r="R807" s="1" t="s">
        <v>13589</v>
      </c>
      <c r="S807" s="1" t="s">
        <v>805</v>
      </c>
      <c r="T807" s="1"/>
      <c r="U807" s="1"/>
      <c r="V807" s="1" t="s">
        <v>13599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20342</v>
      </c>
      <c r="F808" s="1" t="s">
        <v>21145</v>
      </c>
      <c r="G808" s="1" t="s">
        <v>21937</v>
      </c>
      <c r="H808" s="1" t="s">
        <v>22728</v>
      </c>
      <c r="I808" s="1" t="s">
        <v>10690</v>
      </c>
      <c r="J808" s="1"/>
      <c r="K808" s="1" t="s">
        <v>23054</v>
      </c>
      <c r="L808" s="1" t="s">
        <v>806</v>
      </c>
      <c r="M808" s="1" t="s">
        <v>12300</v>
      </c>
      <c r="N808" s="1" t="s">
        <v>13163</v>
      </c>
      <c r="O808" s="1" t="s">
        <v>806</v>
      </c>
      <c r="P808" s="1" t="s">
        <v>23065</v>
      </c>
      <c r="Q808" s="1" t="s">
        <v>23446</v>
      </c>
      <c r="R808" s="1" t="s">
        <v>13589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7451</v>
      </c>
      <c r="H809" s="1" t="s">
        <v>9059</v>
      </c>
      <c r="I809" s="1" t="s">
        <v>10691</v>
      </c>
      <c r="J809" s="1"/>
      <c r="K809" s="1" t="s">
        <v>23054</v>
      </c>
      <c r="L809" s="1" t="s">
        <v>807</v>
      </c>
      <c r="M809" s="1" t="s">
        <v>12301</v>
      </c>
      <c r="N809" s="1" t="s">
        <v>13163</v>
      </c>
      <c r="O809" s="1" t="s">
        <v>807</v>
      </c>
      <c r="P809" s="1" t="s">
        <v>23065</v>
      </c>
      <c r="Q809" s="1" t="s">
        <v>23447</v>
      </c>
      <c r="R809" s="1" t="s">
        <v>13589</v>
      </c>
      <c r="S809" s="1" t="s">
        <v>807</v>
      </c>
      <c r="T809" s="1"/>
      <c r="U809" s="1"/>
      <c r="V809" s="1" t="s">
        <v>13599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7452</v>
      </c>
      <c r="H810" s="1" t="s">
        <v>9060</v>
      </c>
      <c r="I810" s="1" t="s">
        <v>10692</v>
      </c>
      <c r="J810" s="1"/>
      <c r="K810" s="1" t="s">
        <v>23054</v>
      </c>
      <c r="L810" s="1" t="s">
        <v>808</v>
      </c>
      <c r="M810" s="1" t="s">
        <v>12302</v>
      </c>
      <c r="N810" s="1" t="s">
        <v>13163</v>
      </c>
      <c r="O810" s="1" t="s">
        <v>808</v>
      </c>
      <c r="P810" s="1" t="s">
        <v>23065</v>
      </c>
      <c r="Q810" s="1" t="s">
        <v>23448</v>
      </c>
      <c r="R810" s="1" t="s">
        <v>13589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20343</v>
      </c>
      <c r="F811" s="1" t="s">
        <v>21146</v>
      </c>
      <c r="G811" s="1" t="s">
        <v>21938</v>
      </c>
      <c r="H811" s="1" t="s">
        <v>22729</v>
      </c>
      <c r="I811" s="1" t="s">
        <v>10693</v>
      </c>
      <c r="J811" s="1"/>
      <c r="K811" s="1" t="s">
        <v>23054</v>
      </c>
      <c r="L811" s="1" t="s">
        <v>809</v>
      </c>
      <c r="M811" s="1" t="s">
        <v>12303</v>
      </c>
      <c r="N811" s="1" t="s">
        <v>13163</v>
      </c>
      <c r="O811" s="1" t="s">
        <v>809</v>
      </c>
      <c r="P811" s="1" t="s">
        <v>23065</v>
      </c>
      <c r="Q811" s="1" t="s">
        <v>23449</v>
      </c>
      <c r="R811" s="1" t="s">
        <v>13589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20344</v>
      </c>
      <c r="F812" s="1" t="s">
        <v>21147</v>
      </c>
      <c r="G812" s="1" t="s">
        <v>21939</v>
      </c>
      <c r="H812" s="1" t="s">
        <v>22730</v>
      </c>
      <c r="I812" s="1" t="s">
        <v>10694</v>
      </c>
      <c r="J812" s="1"/>
      <c r="K812" s="1" t="s">
        <v>23054</v>
      </c>
      <c r="L812" s="1" t="s">
        <v>810</v>
      </c>
      <c r="M812" s="1" t="s">
        <v>12304</v>
      </c>
      <c r="N812" s="1" t="s">
        <v>13163</v>
      </c>
      <c r="O812" s="1" t="s">
        <v>810</v>
      </c>
      <c r="P812" s="1" t="s">
        <v>23065</v>
      </c>
      <c r="Q812" s="1" t="s">
        <v>23450</v>
      </c>
      <c r="R812" s="1" t="s">
        <v>13589</v>
      </c>
      <c r="S812" s="1" t="s">
        <v>810</v>
      </c>
      <c r="T812" s="1"/>
      <c r="U812" s="1"/>
      <c r="V812" s="1" t="s">
        <v>13599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20345</v>
      </c>
      <c r="F813" s="1" t="s">
        <v>21148</v>
      </c>
      <c r="G813" s="1" t="s">
        <v>21940</v>
      </c>
      <c r="H813" s="1" t="s">
        <v>22731</v>
      </c>
      <c r="I813" s="1" t="s">
        <v>10695</v>
      </c>
      <c r="J813" s="1"/>
      <c r="K813" s="1" t="s">
        <v>23054</v>
      </c>
      <c r="L813" s="1" t="s">
        <v>811</v>
      </c>
      <c r="M813" s="1" t="s">
        <v>12305</v>
      </c>
      <c r="N813" s="1" t="s">
        <v>13163</v>
      </c>
      <c r="O813" s="1" t="s">
        <v>811</v>
      </c>
      <c r="P813" s="1" t="s">
        <v>23065</v>
      </c>
      <c r="Q813" s="1" t="s">
        <v>23451</v>
      </c>
      <c r="R813" s="1" t="s">
        <v>13589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20346</v>
      </c>
      <c r="F814" s="1" t="s">
        <v>21149</v>
      </c>
      <c r="G814" s="1" t="s">
        <v>21941</v>
      </c>
      <c r="H814" s="1" t="s">
        <v>22732</v>
      </c>
      <c r="I814" s="1" t="s">
        <v>10696</v>
      </c>
      <c r="J814" s="1"/>
      <c r="K814" s="1" t="s">
        <v>23054</v>
      </c>
      <c r="L814" s="1" t="s">
        <v>812</v>
      </c>
      <c r="M814" s="1" t="s">
        <v>12306</v>
      </c>
      <c r="N814" s="1" t="s">
        <v>13163</v>
      </c>
      <c r="O814" s="1" t="s">
        <v>812</v>
      </c>
      <c r="P814" s="1" t="s">
        <v>23065</v>
      </c>
      <c r="Q814" s="1" t="s">
        <v>23452</v>
      </c>
      <c r="R814" s="1" t="s">
        <v>13589</v>
      </c>
      <c r="S814" s="1" t="s">
        <v>812</v>
      </c>
      <c r="T814" s="1"/>
      <c r="U814" s="1"/>
      <c r="V814" s="1" t="s">
        <v>13599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7457</v>
      </c>
      <c r="H815" s="1" t="s">
        <v>9065</v>
      </c>
      <c r="I815" s="1" t="s">
        <v>10697</v>
      </c>
      <c r="J815" s="1"/>
      <c r="K815" s="1" t="s">
        <v>23054</v>
      </c>
      <c r="L815" s="1" t="s">
        <v>813</v>
      </c>
      <c r="M815" s="1" t="s">
        <v>12307</v>
      </c>
      <c r="N815" s="1" t="s">
        <v>13163</v>
      </c>
      <c r="O815" s="1" t="s">
        <v>813</v>
      </c>
      <c r="P815" s="1" t="s">
        <v>23065</v>
      </c>
      <c r="Q815" s="1" t="s">
        <v>23453</v>
      </c>
      <c r="R815" s="1" t="s">
        <v>13589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14265</v>
      </c>
      <c r="F816" s="1" t="s">
        <v>15367</v>
      </c>
      <c r="G816" s="1" t="s">
        <v>16450</v>
      </c>
      <c r="H816" s="1" t="s">
        <v>17527</v>
      </c>
      <c r="I816" s="1" t="s">
        <v>10698</v>
      </c>
      <c r="J816" s="1"/>
      <c r="K816" s="1" t="s">
        <v>23054</v>
      </c>
      <c r="L816" s="1" t="s">
        <v>814</v>
      </c>
      <c r="M816" s="1" t="s">
        <v>12308</v>
      </c>
      <c r="N816" s="1" t="s">
        <v>13163</v>
      </c>
      <c r="O816" s="1" t="s">
        <v>814</v>
      </c>
      <c r="P816" s="1" t="s">
        <v>23065</v>
      </c>
      <c r="Q816" s="1" t="s">
        <v>23454</v>
      </c>
      <c r="R816" s="1" t="s">
        <v>13589</v>
      </c>
      <c r="S816" s="1" t="s">
        <v>814</v>
      </c>
      <c r="T816" s="1"/>
      <c r="U816" s="1"/>
      <c r="V816" s="1" t="s">
        <v>13599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20347</v>
      </c>
      <c r="F817" s="1" t="s">
        <v>21150</v>
      </c>
      <c r="G817" s="1" t="s">
        <v>21942</v>
      </c>
      <c r="H817" s="1" t="s">
        <v>22733</v>
      </c>
      <c r="I817" s="1" t="s">
        <v>10699</v>
      </c>
      <c r="J817" s="1"/>
      <c r="K817" s="1" t="s">
        <v>23054</v>
      </c>
      <c r="L817" s="1" t="s">
        <v>815</v>
      </c>
      <c r="M817" s="1" t="s">
        <v>12309</v>
      </c>
      <c r="N817" s="1" t="s">
        <v>13163</v>
      </c>
      <c r="O817" s="1" t="s">
        <v>815</v>
      </c>
      <c r="P817" s="1" t="s">
        <v>23065</v>
      </c>
      <c r="Q817" s="1" t="s">
        <v>23455</v>
      </c>
      <c r="R817" s="1" t="s">
        <v>13589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7460</v>
      </c>
      <c r="H818" s="1" t="s">
        <v>9068</v>
      </c>
      <c r="I818" s="1" t="s">
        <v>10700</v>
      </c>
      <c r="J818" s="1"/>
      <c r="K818" s="1" t="s">
        <v>23054</v>
      </c>
      <c r="L818" s="1" t="s">
        <v>816</v>
      </c>
      <c r="M818" s="1" t="s">
        <v>12310</v>
      </c>
      <c r="N818" s="1" t="s">
        <v>13163</v>
      </c>
      <c r="O818" s="1" t="s">
        <v>816</v>
      </c>
      <c r="P818" s="1" t="s">
        <v>23065</v>
      </c>
      <c r="Q818" s="1" t="s">
        <v>23456</v>
      </c>
      <c r="R818" s="1" t="s">
        <v>13589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14266</v>
      </c>
      <c r="F819" s="1" t="s">
        <v>15368</v>
      </c>
      <c r="G819" s="1" t="s">
        <v>16451</v>
      </c>
      <c r="H819" s="1" t="s">
        <v>17528</v>
      </c>
      <c r="I819" s="1" t="s">
        <v>10701</v>
      </c>
      <c r="J819" s="1"/>
      <c r="K819" s="1" t="s">
        <v>23054</v>
      </c>
      <c r="L819" s="1" t="s">
        <v>817</v>
      </c>
      <c r="M819" s="1" t="s">
        <v>12311</v>
      </c>
      <c r="N819" s="1" t="s">
        <v>13163</v>
      </c>
      <c r="O819" s="1" t="s">
        <v>817</v>
      </c>
      <c r="P819" s="1" t="s">
        <v>23065</v>
      </c>
      <c r="Q819" s="1" t="s">
        <v>23457</v>
      </c>
      <c r="R819" s="1" t="s">
        <v>13589</v>
      </c>
      <c r="S819" s="1" t="s">
        <v>817</v>
      </c>
      <c r="T819" s="1"/>
      <c r="U819" s="1"/>
      <c r="V819" s="1" t="s">
        <v>13599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20348</v>
      </c>
      <c r="F820" s="1" t="s">
        <v>21151</v>
      </c>
      <c r="G820" s="1" t="s">
        <v>21943</v>
      </c>
      <c r="H820" s="1" t="s">
        <v>22734</v>
      </c>
      <c r="I820" s="1" t="s">
        <v>10702</v>
      </c>
      <c r="J820" s="1"/>
      <c r="K820" s="1" t="s">
        <v>23054</v>
      </c>
      <c r="L820" s="1" t="s">
        <v>818</v>
      </c>
      <c r="M820" s="1" t="s">
        <v>12312</v>
      </c>
      <c r="N820" s="1" t="s">
        <v>13163</v>
      </c>
      <c r="O820" s="1" t="s">
        <v>818</v>
      </c>
      <c r="P820" s="1" t="s">
        <v>23065</v>
      </c>
      <c r="Q820" s="1" t="s">
        <v>23458</v>
      </c>
      <c r="R820" s="1" t="s">
        <v>13589</v>
      </c>
      <c r="S820" s="1" t="s">
        <v>818</v>
      </c>
      <c r="T820" s="1"/>
      <c r="U820" s="1"/>
      <c r="V820" s="1" t="s">
        <v>13599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14268</v>
      </c>
      <c r="F821" s="1" t="s">
        <v>15370</v>
      </c>
      <c r="G821" s="1" t="s">
        <v>16453</v>
      </c>
      <c r="H821" s="1" t="s">
        <v>17530</v>
      </c>
      <c r="I821" s="1" t="s">
        <v>10703</v>
      </c>
      <c r="J821" s="1"/>
      <c r="K821" s="1" t="s">
        <v>23054</v>
      </c>
      <c r="L821" s="1" t="s">
        <v>819</v>
      </c>
      <c r="M821" s="1" t="s">
        <v>12313</v>
      </c>
      <c r="N821" s="1" t="s">
        <v>13163</v>
      </c>
      <c r="O821" s="1" t="s">
        <v>819</v>
      </c>
      <c r="P821" s="1" t="s">
        <v>23065</v>
      </c>
      <c r="Q821" s="1" t="s">
        <v>23459</v>
      </c>
      <c r="R821" s="1" t="s">
        <v>13589</v>
      </c>
      <c r="S821" s="1" t="s">
        <v>819</v>
      </c>
      <c r="T821" s="1"/>
      <c r="U821" s="1"/>
      <c r="V821" s="1" t="s">
        <v>13599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20349</v>
      </c>
      <c r="F822" s="1" t="s">
        <v>21152</v>
      </c>
      <c r="G822" s="1" t="s">
        <v>21944</v>
      </c>
      <c r="H822" s="1" t="s">
        <v>22735</v>
      </c>
      <c r="I822" s="1" t="s">
        <v>10704</v>
      </c>
      <c r="J822" s="1"/>
      <c r="K822" s="1" t="s">
        <v>23054</v>
      </c>
      <c r="L822" s="1" t="s">
        <v>820</v>
      </c>
      <c r="M822" s="1" t="s">
        <v>12314</v>
      </c>
      <c r="N822" s="1" t="s">
        <v>13163</v>
      </c>
      <c r="O822" s="1" t="s">
        <v>820</v>
      </c>
      <c r="P822" s="1" t="s">
        <v>23065</v>
      </c>
      <c r="Q822" s="1" t="s">
        <v>23460</v>
      </c>
      <c r="R822" s="1" t="s">
        <v>13589</v>
      </c>
      <c r="S822" s="1" t="s">
        <v>820</v>
      </c>
      <c r="T822" s="1"/>
      <c r="U822" s="1"/>
      <c r="V822" s="1" t="s">
        <v>13599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20350</v>
      </c>
      <c r="F823" s="1" t="s">
        <v>21153</v>
      </c>
      <c r="G823" s="1" t="s">
        <v>21945</v>
      </c>
      <c r="H823" s="1" t="s">
        <v>22736</v>
      </c>
      <c r="I823" s="1" t="s">
        <v>10705</v>
      </c>
      <c r="J823" s="1"/>
      <c r="K823" s="1" t="s">
        <v>23054</v>
      </c>
      <c r="L823" s="1" t="s">
        <v>821</v>
      </c>
      <c r="M823" s="1" t="s">
        <v>12315</v>
      </c>
      <c r="N823" s="1" t="s">
        <v>13163</v>
      </c>
      <c r="O823" s="1" t="s">
        <v>821</v>
      </c>
      <c r="P823" s="1" t="s">
        <v>23065</v>
      </c>
      <c r="Q823" s="1" t="s">
        <v>23461</v>
      </c>
      <c r="R823" s="1" t="s">
        <v>13589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20351</v>
      </c>
      <c r="F824" s="1" t="s">
        <v>21154</v>
      </c>
      <c r="G824" s="1" t="s">
        <v>21946</v>
      </c>
      <c r="H824" s="1" t="s">
        <v>22737</v>
      </c>
      <c r="I824" s="1" t="s">
        <v>10706</v>
      </c>
      <c r="J824" s="1"/>
      <c r="K824" s="1" t="s">
        <v>23054</v>
      </c>
      <c r="L824" s="1" t="s">
        <v>822</v>
      </c>
      <c r="M824" s="1" t="s">
        <v>12316</v>
      </c>
      <c r="N824" s="1" t="s">
        <v>13163</v>
      </c>
      <c r="O824" s="1" t="s">
        <v>822</v>
      </c>
      <c r="P824" s="1" t="s">
        <v>23065</v>
      </c>
      <c r="Q824" s="1" t="s">
        <v>23462</v>
      </c>
      <c r="R824" s="1" t="s">
        <v>13589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20352</v>
      </c>
      <c r="F825" s="1" t="s">
        <v>21155</v>
      </c>
      <c r="G825" s="1" t="s">
        <v>21947</v>
      </c>
      <c r="H825" s="1" t="s">
        <v>22738</v>
      </c>
      <c r="I825" s="1" t="s">
        <v>10707</v>
      </c>
      <c r="J825" s="1"/>
      <c r="K825" s="1" t="s">
        <v>23054</v>
      </c>
      <c r="L825" s="1" t="s">
        <v>823</v>
      </c>
      <c r="M825" s="1" t="s">
        <v>12317</v>
      </c>
      <c r="N825" s="1" t="s">
        <v>13163</v>
      </c>
      <c r="O825" s="1" t="s">
        <v>823</v>
      </c>
      <c r="P825" s="1" t="s">
        <v>23065</v>
      </c>
      <c r="Q825" s="1" t="s">
        <v>23463</v>
      </c>
      <c r="R825" s="1" t="s">
        <v>13589</v>
      </c>
      <c r="S825" s="1" t="s">
        <v>823</v>
      </c>
      <c r="T825" s="1"/>
      <c r="U825" s="1"/>
      <c r="V825" s="1" t="s">
        <v>13599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20353</v>
      </c>
      <c r="F826" s="1" t="s">
        <v>21156</v>
      </c>
      <c r="G826" s="1" t="s">
        <v>21948</v>
      </c>
      <c r="H826" s="1" t="s">
        <v>22739</v>
      </c>
      <c r="I826" s="1" t="s">
        <v>10708</v>
      </c>
      <c r="J826" s="1"/>
      <c r="K826" s="1" t="s">
        <v>23054</v>
      </c>
      <c r="L826" s="1" t="s">
        <v>824</v>
      </c>
      <c r="M826" s="1" t="s">
        <v>12318</v>
      </c>
      <c r="N826" s="1" t="s">
        <v>13163</v>
      </c>
      <c r="O826" s="1" t="s">
        <v>824</v>
      </c>
      <c r="P826" s="1" t="s">
        <v>23065</v>
      </c>
      <c r="Q826" s="1" t="s">
        <v>23464</v>
      </c>
      <c r="R826" s="1" t="s">
        <v>13589</v>
      </c>
      <c r="S826" s="1" t="s">
        <v>824</v>
      </c>
      <c r="T826" s="1"/>
      <c r="U826" s="1"/>
      <c r="V826" s="1" t="s">
        <v>13599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14274</v>
      </c>
      <c r="F827" s="1" t="s">
        <v>15376</v>
      </c>
      <c r="G827" s="1" t="s">
        <v>16459</v>
      </c>
      <c r="H827" s="1" t="s">
        <v>17536</v>
      </c>
      <c r="I827" s="1" t="s">
        <v>10709</v>
      </c>
      <c r="J827" s="1"/>
      <c r="K827" s="1" t="s">
        <v>23054</v>
      </c>
      <c r="L827" s="1" t="s">
        <v>825</v>
      </c>
      <c r="M827" s="1" t="s">
        <v>12319</v>
      </c>
      <c r="N827" s="1" t="s">
        <v>13163</v>
      </c>
      <c r="O827" s="1" t="s">
        <v>825</v>
      </c>
      <c r="P827" s="1" t="s">
        <v>23065</v>
      </c>
      <c r="Q827" s="1" t="s">
        <v>23465</v>
      </c>
      <c r="R827" s="1" t="s">
        <v>13589</v>
      </c>
      <c r="S827" s="1" t="s">
        <v>825</v>
      </c>
      <c r="T827" s="1"/>
      <c r="U827" s="1"/>
      <c r="V827" s="1" t="s">
        <v>13599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20354</v>
      </c>
      <c r="F828" s="1" t="s">
        <v>21157</v>
      </c>
      <c r="G828" s="1" t="s">
        <v>21949</v>
      </c>
      <c r="H828" s="1" t="s">
        <v>22740</v>
      </c>
      <c r="I828" s="1" t="s">
        <v>10710</v>
      </c>
      <c r="J828" s="1"/>
      <c r="K828" s="1" t="s">
        <v>23054</v>
      </c>
      <c r="L828" s="1" t="s">
        <v>826</v>
      </c>
      <c r="M828" s="1" t="s">
        <v>12320</v>
      </c>
      <c r="N828" s="1" t="s">
        <v>13163</v>
      </c>
      <c r="O828" s="1" t="s">
        <v>826</v>
      </c>
      <c r="P828" s="1" t="s">
        <v>23065</v>
      </c>
      <c r="Q828" s="1" t="s">
        <v>23466</v>
      </c>
      <c r="R828" s="1" t="s">
        <v>13589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20355</v>
      </c>
      <c r="F829" s="1" t="s">
        <v>21158</v>
      </c>
      <c r="G829" s="1" t="s">
        <v>21950</v>
      </c>
      <c r="H829" s="1" t="s">
        <v>22741</v>
      </c>
      <c r="I829" s="1" t="s">
        <v>10711</v>
      </c>
      <c r="J829" s="1"/>
      <c r="K829" s="1" t="s">
        <v>23054</v>
      </c>
      <c r="L829" s="1" t="s">
        <v>827</v>
      </c>
      <c r="M829" s="1" t="s">
        <v>12321</v>
      </c>
      <c r="N829" s="1" t="s">
        <v>13163</v>
      </c>
      <c r="O829" s="1" t="s">
        <v>827</v>
      </c>
      <c r="P829" s="1" t="s">
        <v>23065</v>
      </c>
      <c r="Q829" s="1" t="s">
        <v>23467</v>
      </c>
      <c r="R829" s="1" t="s">
        <v>13589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7472</v>
      </c>
      <c r="H830" s="1" t="s">
        <v>9080</v>
      </c>
      <c r="I830" s="1" t="s">
        <v>10712</v>
      </c>
      <c r="J830" s="1"/>
      <c r="K830" s="1" t="s">
        <v>23054</v>
      </c>
      <c r="L830" s="1" t="s">
        <v>828</v>
      </c>
      <c r="M830" s="1" t="s">
        <v>12322</v>
      </c>
      <c r="N830" s="1" t="s">
        <v>13163</v>
      </c>
      <c r="O830" s="1" t="s">
        <v>828</v>
      </c>
      <c r="P830" s="1" t="s">
        <v>23065</v>
      </c>
      <c r="Q830" s="1" t="s">
        <v>23468</v>
      </c>
      <c r="R830" s="1" t="s">
        <v>13589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14277</v>
      </c>
      <c r="F831" s="1" t="s">
        <v>15379</v>
      </c>
      <c r="G831" s="1" t="s">
        <v>16462</v>
      </c>
      <c r="H831" s="1" t="s">
        <v>17539</v>
      </c>
      <c r="I831" s="1" t="s">
        <v>10713</v>
      </c>
      <c r="J831" s="1"/>
      <c r="K831" s="1" t="s">
        <v>23054</v>
      </c>
      <c r="L831" s="1" t="s">
        <v>829</v>
      </c>
      <c r="M831" s="1" t="s">
        <v>12323</v>
      </c>
      <c r="N831" s="1" t="s">
        <v>13163</v>
      </c>
      <c r="O831" s="1" t="s">
        <v>829</v>
      </c>
      <c r="P831" s="1" t="s">
        <v>23065</v>
      </c>
      <c r="Q831" s="1" t="s">
        <v>23469</v>
      </c>
      <c r="R831" s="1" t="s">
        <v>13589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20356</v>
      </c>
      <c r="F832" s="1" t="s">
        <v>21159</v>
      </c>
      <c r="G832" s="1" t="s">
        <v>21951</v>
      </c>
      <c r="H832" s="1" t="s">
        <v>22742</v>
      </c>
      <c r="I832" s="1" t="s">
        <v>10714</v>
      </c>
      <c r="J832" s="1"/>
      <c r="K832" s="1" t="s">
        <v>23054</v>
      </c>
      <c r="L832" s="1" t="s">
        <v>830</v>
      </c>
      <c r="M832" s="1" t="s">
        <v>12324</v>
      </c>
      <c r="N832" s="1" t="s">
        <v>13163</v>
      </c>
      <c r="O832" s="1" t="s">
        <v>830</v>
      </c>
      <c r="P832" s="1" t="s">
        <v>23065</v>
      </c>
      <c r="Q832" s="1" t="s">
        <v>23470</v>
      </c>
      <c r="R832" s="1" t="s">
        <v>13589</v>
      </c>
      <c r="S832" s="1" t="s">
        <v>830</v>
      </c>
      <c r="T832" s="1"/>
      <c r="U832" s="1"/>
      <c r="V832" s="1" t="s">
        <v>13599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5858</v>
      </c>
      <c r="G833" s="1" t="s">
        <v>7475</v>
      </c>
      <c r="H833" s="1" t="s">
        <v>9083</v>
      </c>
      <c r="I833" s="1" t="s">
        <v>10715</v>
      </c>
      <c r="J833" s="1"/>
      <c r="K833" s="1" t="s">
        <v>23054</v>
      </c>
      <c r="L833" s="1" t="s">
        <v>831</v>
      </c>
      <c r="M833" s="1" t="s">
        <v>12325</v>
      </c>
      <c r="N833" s="1" t="s">
        <v>13163</v>
      </c>
      <c r="O833" s="1" t="s">
        <v>831</v>
      </c>
      <c r="P833" s="1" t="s">
        <v>23065</v>
      </c>
      <c r="Q833" s="1" t="s">
        <v>23471</v>
      </c>
      <c r="R833" s="1" t="s">
        <v>13589</v>
      </c>
      <c r="S833" s="1" t="s">
        <v>831</v>
      </c>
      <c r="T833" s="1"/>
      <c r="U833" s="1"/>
      <c r="V833" s="1" t="s">
        <v>13599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20357</v>
      </c>
      <c r="F834" s="1" t="s">
        <v>21160</v>
      </c>
      <c r="G834" s="1" t="s">
        <v>21952</v>
      </c>
      <c r="H834" s="1" t="s">
        <v>22743</v>
      </c>
      <c r="I834" s="1" t="s">
        <v>10716</v>
      </c>
      <c r="J834" s="1"/>
      <c r="K834" s="1" t="s">
        <v>23054</v>
      </c>
      <c r="L834" s="1" t="s">
        <v>832</v>
      </c>
      <c r="M834" s="1" t="s">
        <v>12326</v>
      </c>
      <c r="N834" s="1" t="s">
        <v>13163</v>
      </c>
      <c r="O834" s="1" t="s">
        <v>832</v>
      </c>
      <c r="P834" s="1" t="s">
        <v>23065</v>
      </c>
      <c r="Q834" s="1" t="s">
        <v>23472</v>
      </c>
      <c r="R834" s="1" t="s">
        <v>13589</v>
      </c>
      <c r="S834" s="1" t="s">
        <v>832</v>
      </c>
      <c r="T834" s="1"/>
      <c r="U834" s="1"/>
      <c r="V834" s="1" t="s">
        <v>13599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7477</v>
      </c>
      <c r="H835" s="1" t="s">
        <v>9085</v>
      </c>
      <c r="I835" s="1" t="s">
        <v>10717</v>
      </c>
      <c r="J835" s="1"/>
      <c r="K835" s="1" t="s">
        <v>23054</v>
      </c>
      <c r="L835" s="1" t="s">
        <v>833</v>
      </c>
      <c r="M835" s="1" t="s">
        <v>12327</v>
      </c>
      <c r="N835" s="1" t="s">
        <v>13163</v>
      </c>
      <c r="O835" s="1" t="s">
        <v>833</v>
      </c>
      <c r="P835" s="1" t="s">
        <v>23065</v>
      </c>
      <c r="Q835" s="1" t="s">
        <v>23473</v>
      </c>
      <c r="R835" s="1" t="s">
        <v>13589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7478</v>
      </c>
      <c r="H836" s="1" t="s">
        <v>9086</v>
      </c>
      <c r="I836" s="1" t="s">
        <v>10718</v>
      </c>
      <c r="J836" s="1"/>
      <c r="K836" s="1" t="s">
        <v>23054</v>
      </c>
      <c r="L836" s="1" t="s">
        <v>834</v>
      </c>
      <c r="M836" s="1" t="s">
        <v>12328</v>
      </c>
      <c r="N836" s="1" t="s">
        <v>13163</v>
      </c>
      <c r="O836" s="1" t="s">
        <v>834</v>
      </c>
      <c r="P836" s="1" t="s">
        <v>23065</v>
      </c>
      <c r="Q836" s="1" t="s">
        <v>23474</v>
      </c>
      <c r="R836" s="1" t="s">
        <v>13589</v>
      </c>
      <c r="S836" s="1" t="s">
        <v>834</v>
      </c>
      <c r="T836" s="1"/>
      <c r="U836" s="1"/>
      <c r="V836" s="1" t="s">
        <v>13599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5862</v>
      </c>
      <c r="G837" s="1" t="s">
        <v>7479</v>
      </c>
      <c r="H837" s="1" t="s">
        <v>9087</v>
      </c>
      <c r="I837" s="1" t="s">
        <v>10719</v>
      </c>
      <c r="J837" s="1"/>
      <c r="K837" s="1" t="s">
        <v>23054</v>
      </c>
      <c r="L837" s="1" t="s">
        <v>835</v>
      </c>
      <c r="M837" s="1" t="s">
        <v>12329</v>
      </c>
      <c r="N837" s="1" t="s">
        <v>13163</v>
      </c>
      <c r="O837" s="1" t="s">
        <v>835</v>
      </c>
      <c r="P837" s="1" t="s">
        <v>23065</v>
      </c>
      <c r="Q837" s="1" t="s">
        <v>23475</v>
      </c>
      <c r="R837" s="1" t="s">
        <v>13589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7480</v>
      </c>
      <c r="H838" s="1" t="s">
        <v>9088</v>
      </c>
      <c r="I838" s="1" t="s">
        <v>10720</v>
      </c>
      <c r="J838" s="1"/>
      <c r="K838" s="1" t="s">
        <v>23054</v>
      </c>
      <c r="L838" s="1" t="s">
        <v>836</v>
      </c>
      <c r="M838" s="1" t="s">
        <v>12330</v>
      </c>
      <c r="N838" s="1" t="s">
        <v>13163</v>
      </c>
      <c r="O838" s="1" t="s">
        <v>836</v>
      </c>
      <c r="P838" s="1" t="s">
        <v>23065</v>
      </c>
      <c r="Q838" s="1" t="s">
        <v>23476</v>
      </c>
      <c r="R838" s="1" t="s">
        <v>13589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20358</v>
      </c>
      <c r="F839" s="1" t="s">
        <v>21161</v>
      </c>
      <c r="G839" s="1" t="s">
        <v>21953</v>
      </c>
      <c r="H839" s="1" t="s">
        <v>22744</v>
      </c>
      <c r="I839" s="1" t="s">
        <v>10721</v>
      </c>
      <c r="J839" s="1"/>
      <c r="K839" s="1" t="s">
        <v>23054</v>
      </c>
      <c r="L839" s="1" t="s">
        <v>837</v>
      </c>
      <c r="M839" s="1" t="s">
        <v>12331</v>
      </c>
      <c r="N839" s="1" t="s">
        <v>13163</v>
      </c>
      <c r="O839" s="1" t="s">
        <v>837</v>
      </c>
      <c r="P839" s="1" t="s">
        <v>23065</v>
      </c>
      <c r="Q839" s="1" t="s">
        <v>23477</v>
      </c>
      <c r="R839" s="1" t="s">
        <v>13589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7482</v>
      </c>
      <c r="H840" s="1" t="s">
        <v>9090</v>
      </c>
      <c r="I840" s="1" t="s">
        <v>10722</v>
      </c>
      <c r="J840" s="1"/>
      <c r="K840" s="1" t="s">
        <v>23054</v>
      </c>
      <c r="L840" s="1" t="s">
        <v>838</v>
      </c>
      <c r="M840" s="1" t="s">
        <v>12332</v>
      </c>
      <c r="N840" s="1" t="s">
        <v>13163</v>
      </c>
      <c r="O840" s="1" t="s">
        <v>838</v>
      </c>
      <c r="P840" s="1" t="s">
        <v>23065</v>
      </c>
      <c r="Q840" s="1" t="s">
        <v>23478</v>
      </c>
      <c r="R840" s="1" t="s">
        <v>13589</v>
      </c>
      <c r="S840" s="1" t="s">
        <v>838</v>
      </c>
      <c r="T840" s="1"/>
      <c r="U840" s="1"/>
      <c r="V840" s="1" t="s">
        <v>13599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20359</v>
      </c>
      <c r="F841" s="1" t="s">
        <v>21162</v>
      </c>
      <c r="G841" s="1" t="s">
        <v>21954</v>
      </c>
      <c r="H841" s="1" t="s">
        <v>22745</v>
      </c>
      <c r="I841" s="1" t="s">
        <v>10723</v>
      </c>
      <c r="J841" s="1"/>
      <c r="K841" s="1" t="s">
        <v>23054</v>
      </c>
      <c r="L841" s="1" t="s">
        <v>839</v>
      </c>
      <c r="M841" s="1" t="s">
        <v>12333</v>
      </c>
      <c r="N841" s="1" t="s">
        <v>13163</v>
      </c>
      <c r="O841" s="1" t="s">
        <v>839</v>
      </c>
      <c r="P841" s="1" t="s">
        <v>23065</v>
      </c>
      <c r="Q841" s="1" t="s">
        <v>23479</v>
      </c>
      <c r="R841" s="1" t="s">
        <v>13589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20360</v>
      </c>
      <c r="F842" s="1" t="s">
        <v>21163</v>
      </c>
      <c r="G842" s="1" t="s">
        <v>21955</v>
      </c>
      <c r="H842" s="1" t="s">
        <v>22746</v>
      </c>
      <c r="I842" s="1" t="s">
        <v>10724</v>
      </c>
      <c r="J842" s="1"/>
      <c r="K842" s="1" t="s">
        <v>23054</v>
      </c>
      <c r="L842" s="1" t="s">
        <v>840</v>
      </c>
      <c r="M842" s="1" t="s">
        <v>12334</v>
      </c>
      <c r="N842" s="1" t="s">
        <v>13163</v>
      </c>
      <c r="O842" s="1" t="s">
        <v>840</v>
      </c>
      <c r="P842" s="1" t="s">
        <v>23065</v>
      </c>
      <c r="Q842" s="1" t="s">
        <v>23480</v>
      </c>
      <c r="R842" s="1" t="s">
        <v>13589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14284</v>
      </c>
      <c r="F843" s="1" t="s">
        <v>15386</v>
      </c>
      <c r="G843" s="1" t="s">
        <v>16469</v>
      </c>
      <c r="H843" s="1" t="s">
        <v>17546</v>
      </c>
      <c r="I843" s="1" t="s">
        <v>10725</v>
      </c>
      <c r="J843" s="1"/>
      <c r="K843" s="1" t="s">
        <v>23054</v>
      </c>
      <c r="L843" s="1" t="s">
        <v>841</v>
      </c>
      <c r="M843" s="1" t="s">
        <v>12335</v>
      </c>
      <c r="N843" s="1" t="s">
        <v>13163</v>
      </c>
      <c r="O843" s="1" t="s">
        <v>841</v>
      </c>
      <c r="P843" s="1" t="s">
        <v>23065</v>
      </c>
      <c r="Q843" s="1" t="s">
        <v>23481</v>
      </c>
      <c r="R843" s="1" t="s">
        <v>13589</v>
      </c>
      <c r="S843" s="1" t="s">
        <v>841</v>
      </c>
      <c r="T843" s="1"/>
      <c r="U843" s="1"/>
      <c r="V843" s="1" t="s">
        <v>13599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20361</v>
      </c>
      <c r="F844" s="1" t="s">
        <v>21164</v>
      </c>
      <c r="G844" s="1" t="s">
        <v>21956</v>
      </c>
      <c r="H844" s="1" t="s">
        <v>22747</v>
      </c>
      <c r="I844" s="1" t="s">
        <v>10726</v>
      </c>
      <c r="J844" s="1"/>
      <c r="K844" s="1" t="s">
        <v>23054</v>
      </c>
      <c r="L844" s="1" t="s">
        <v>842</v>
      </c>
      <c r="M844" s="1" t="s">
        <v>12336</v>
      </c>
      <c r="N844" s="1" t="s">
        <v>13163</v>
      </c>
      <c r="O844" s="1" t="s">
        <v>842</v>
      </c>
      <c r="P844" s="1" t="s">
        <v>23065</v>
      </c>
      <c r="Q844" s="1" t="s">
        <v>23482</v>
      </c>
      <c r="R844" s="1" t="s">
        <v>13589</v>
      </c>
      <c r="S844" s="1" t="s">
        <v>842</v>
      </c>
      <c r="T844" s="1"/>
      <c r="U844" s="1"/>
      <c r="V844" s="1" t="s">
        <v>13599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20362</v>
      </c>
      <c r="F845" s="1" t="s">
        <v>21165</v>
      </c>
      <c r="G845" s="1" t="s">
        <v>21957</v>
      </c>
      <c r="H845" s="1" t="s">
        <v>22748</v>
      </c>
      <c r="I845" s="1" t="s">
        <v>10727</v>
      </c>
      <c r="J845" s="1"/>
      <c r="K845" s="1" t="s">
        <v>23054</v>
      </c>
      <c r="L845" s="1" t="s">
        <v>843</v>
      </c>
      <c r="M845" s="1" t="s">
        <v>12337</v>
      </c>
      <c r="N845" s="1" t="s">
        <v>13163</v>
      </c>
      <c r="O845" s="1" t="s">
        <v>843</v>
      </c>
      <c r="P845" s="1" t="s">
        <v>23065</v>
      </c>
      <c r="Q845" s="1" t="s">
        <v>23483</v>
      </c>
      <c r="R845" s="1" t="s">
        <v>13589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7488</v>
      </c>
      <c r="H846" s="1" t="s">
        <v>9096</v>
      </c>
      <c r="I846" s="1" t="s">
        <v>10728</v>
      </c>
      <c r="J846" s="1"/>
      <c r="K846" s="1" t="s">
        <v>23054</v>
      </c>
      <c r="L846" s="1" t="s">
        <v>844</v>
      </c>
      <c r="M846" s="1" t="s">
        <v>12338</v>
      </c>
      <c r="N846" s="1" t="s">
        <v>13163</v>
      </c>
      <c r="O846" s="1" t="s">
        <v>844</v>
      </c>
      <c r="P846" s="1" t="s">
        <v>23065</v>
      </c>
      <c r="Q846" s="1" t="s">
        <v>23484</v>
      </c>
      <c r="R846" s="1" t="s">
        <v>13589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20363</v>
      </c>
      <c r="F847" s="1" t="s">
        <v>21166</v>
      </c>
      <c r="G847" s="1" t="s">
        <v>21958</v>
      </c>
      <c r="H847" s="1" t="s">
        <v>22749</v>
      </c>
      <c r="I847" s="1" t="s">
        <v>10729</v>
      </c>
      <c r="J847" s="1"/>
      <c r="K847" s="1" t="s">
        <v>23054</v>
      </c>
      <c r="L847" s="1" t="s">
        <v>845</v>
      </c>
      <c r="M847" s="1" t="s">
        <v>12339</v>
      </c>
      <c r="N847" s="1" t="s">
        <v>13163</v>
      </c>
      <c r="O847" s="1" t="s">
        <v>845</v>
      </c>
      <c r="P847" s="1" t="s">
        <v>23065</v>
      </c>
      <c r="Q847" s="1" t="s">
        <v>23485</v>
      </c>
      <c r="R847" s="1" t="s">
        <v>13589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14287</v>
      </c>
      <c r="F848" s="1" t="s">
        <v>15389</v>
      </c>
      <c r="G848" s="1" t="s">
        <v>16472</v>
      </c>
      <c r="H848" s="1" t="s">
        <v>17549</v>
      </c>
      <c r="I848" s="1" t="s">
        <v>10730</v>
      </c>
      <c r="J848" s="1"/>
      <c r="K848" s="1" t="s">
        <v>23054</v>
      </c>
      <c r="L848" s="1" t="s">
        <v>846</v>
      </c>
      <c r="M848" s="1" t="s">
        <v>12340</v>
      </c>
      <c r="N848" s="1" t="s">
        <v>13163</v>
      </c>
      <c r="O848" s="1" t="s">
        <v>846</v>
      </c>
      <c r="P848" s="1" t="s">
        <v>23065</v>
      </c>
      <c r="Q848" s="1" t="s">
        <v>23486</v>
      </c>
      <c r="R848" s="1" t="s">
        <v>13589</v>
      </c>
      <c r="S848" s="1" t="s">
        <v>846</v>
      </c>
      <c r="T848" s="1"/>
      <c r="U848" s="1"/>
      <c r="V848" s="1" t="s">
        <v>13599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20364</v>
      </c>
      <c r="F849" s="1" t="s">
        <v>21167</v>
      </c>
      <c r="G849" s="1" t="s">
        <v>21959</v>
      </c>
      <c r="H849" s="1" t="s">
        <v>22750</v>
      </c>
      <c r="I849" s="1" t="s">
        <v>10731</v>
      </c>
      <c r="J849" s="1"/>
      <c r="K849" s="1" t="s">
        <v>23054</v>
      </c>
      <c r="L849" s="1" t="s">
        <v>847</v>
      </c>
      <c r="M849" s="1" t="s">
        <v>12341</v>
      </c>
      <c r="N849" s="1" t="s">
        <v>13163</v>
      </c>
      <c r="O849" s="1" t="s">
        <v>847</v>
      </c>
      <c r="P849" s="1" t="s">
        <v>23065</v>
      </c>
      <c r="Q849" s="1" t="s">
        <v>23487</v>
      </c>
      <c r="R849" s="1" t="s">
        <v>13589</v>
      </c>
      <c r="S849" s="1" t="s">
        <v>847</v>
      </c>
      <c r="T849" s="1"/>
      <c r="U849" s="1"/>
      <c r="V849" s="1" t="s">
        <v>13599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20365</v>
      </c>
      <c r="F850" s="1" t="s">
        <v>21168</v>
      </c>
      <c r="G850" s="1" t="s">
        <v>21960</v>
      </c>
      <c r="H850" s="1" t="s">
        <v>22751</v>
      </c>
      <c r="I850" s="1" t="s">
        <v>10732</v>
      </c>
      <c r="J850" s="1"/>
      <c r="K850" s="1" t="s">
        <v>23054</v>
      </c>
      <c r="L850" s="1" t="s">
        <v>848</v>
      </c>
      <c r="M850" s="1" t="s">
        <v>12342</v>
      </c>
      <c r="N850" s="1" t="s">
        <v>13163</v>
      </c>
      <c r="O850" s="1" t="s">
        <v>848</v>
      </c>
      <c r="P850" s="1" t="s">
        <v>23065</v>
      </c>
      <c r="Q850" s="1" t="s">
        <v>23488</v>
      </c>
      <c r="R850" s="1" t="s">
        <v>13589</v>
      </c>
      <c r="S850" s="1" t="s">
        <v>848</v>
      </c>
      <c r="T850" s="1"/>
      <c r="U850" s="1"/>
      <c r="V850" s="1" t="s">
        <v>13599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20366</v>
      </c>
      <c r="F851" s="1" t="s">
        <v>21169</v>
      </c>
      <c r="G851" s="1" t="s">
        <v>21961</v>
      </c>
      <c r="H851" s="1" t="s">
        <v>22752</v>
      </c>
      <c r="I851" s="1" t="s">
        <v>10733</v>
      </c>
      <c r="J851" s="1"/>
      <c r="K851" s="1" t="s">
        <v>23054</v>
      </c>
      <c r="L851" s="1" t="s">
        <v>849</v>
      </c>
      <c r="M851" s="1" t="s">
        <v>12343</v>
      </c>
      <c r="N851" s="1" t="s">
        <v>13163</v>
      </c>
      <c r="O851" s="1" t="s">
        <v>849</v>
      </c>
      <c r="P851" s="1" t="s">
        <v>23065</v>
      </c>
      <c r="Q851" s="1" t="s">
        <v>23489</v>
      </c>
      <c r="R851" s="1" t="s">
        <v>13589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20367</v>
      </c>
      <c r="F852" s="1" t="s">
        <v>21170</v>
      </c>
      <c r="G852" s="1" t="s">
        <v>21962</v>
      </c>
      <c r="H852" s="1" t="s">
        <v>22753</v>
      </c>
      <c r="I852" s="1" t="s">
        <v>10734</v>
      </c>
      <c r="J852" s="1"/>
      <c r="K852" s="1" t="s">
        <v>23054</v>
      </c>
      <c r="L852" s="1" t="s">
        <v>850</v>
      </c>
      <c r="M852" s="1" t="s">
        <v>12344</v>
      </c>
      <c r="N852" s="1" t="s">
        <v>13163</v>
      </c>
      <c r="O852" s="1" t="s">
        <v>850</v>
      </c>
      <c r="P852" s="1" t="s">
        <v>23065</v>
      </c>
      <c r="Q852" s="1" t="s">
        <v>23490</v>
      </c>
      <c r="R852" s="1" t="s">
        <v>13589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20368</v>
      </c>
      <c r="F853" s="1" t="s">
        <v>21171</v>
      </c>
      <c r="G853" s="1" t="s">
        <v>21963</v>
      </c>
      <c r="H853" s="1" t="s">
        <v>22754</v>
      </c>
      <c r="I853" s="1" t="s">
        <v>10735</v>
      </c>
      <c r="J853" s="1"/>
      <c r="K853" s="1" t="s">
        <v>23054</v>
      </c>
      <c r="L853" s="1" t="s">
        <v>851</v>
      </c>
      <c r="M853" s="1" t="s">
        <v>12345</v>
      </c>
      <c r="N853" s="1" t="s">
        <v>13163</v>
      </c>
      <c r="O853" s="1" t="s">
        <v>851</v>
      </c>
      <c r="P853" s="1" t="s">
        <v>23065</v>
      </c>
      <c r="Q853" s="1" t="s">
        <v>23491</v>
      </c>
      <c r="R853" s="1" t="s">
        <v>13589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7496</v>
      </c>
      <c r="H854" s="1" t="s">
        <v>9104</v>
      </c>
      <c r="I854" s="1" t="s">
        <v>10736</v>
      </c>
      <c r="J854" s="1"/>
      <c r="K854" s="1" t="s">
        <v>23054</v>
      </c>
      <c r="L854" s="1" t="s">
        <v>852</v>
      </c>
      <c r="M854" s="1" t="s">
        <v>12346</v>
      </c>
      <c r="N854" s="1" t="s">
        <v>13163</v>
      </c>
      <c r="O854" s="1" t="s">
        <v>852</v>
      </c>
      <c r="P854" s="1" t="s">
        <v>23065</v>
      </c>
      <c r="Q854" s="1" t="s">
        <v>23492</v>
      </c>
      <c r="R854" s="1" t="s">
        <v>13589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14292</v>
      </c>
      <c r="F855" s="1" t="s">
        <v>15394</v>
      </c>
      <c r="G855" s="1" t="s">
        <v>16477</v>
      </c>
      <c r="H855" s="1" t="s">
        <v>17554</v>
      </c>
      <c r="I855" s="1" t="s">
        <v>10737</v>
      </c>
      <c r="J855" s="1"/>
      <c r="K855" s="1" t="s">
        <v>23054</v>
      </c>
      <c r="L855" s="1" t="s">
        <v>853</v>
      </c>
      <c r="M855" s="1" t="s">
        <v>12347</v>
      </c>
      <c r="N855" s="1" t="s">
        <v>13163</v>
      </c>
      <c r="O855" s="1" t="s">
        <v>853</v>
      </c>
      <c r="P855" s="1" t="s">
        <v>23065</v>
      </c>
      <c r="Q855" s="1" t="s">
        <v>23493</v>
      </c>
      <c r="R855" s="1" t="s">
        <v>13589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14293</v>
      </c>
      <c r="F856" s="1" t="s">
        <v>15395</v>
      </c>
      <c r="G856" s="1" t="s">
        <v>16478</v>
      </c>
      <c r="H856" s="1" t="s">
        <v>17555</v>
      </c>
      <c r="I856" s="1" t="s">
        <v>10738</v>
      </c>
      <c r="J856" s="1"/>
      <c r="K856" s="1" t="s">
        <v>23054</v>
      </c>
      <c r="L856" s="1" t="s">
        <v>854</v>
      </c>
      <c r="M856" s="1" t="s">
        <v>12348</v>
      </c>
      <c r="N856" s="1" t="s">
        <v>13163</v>
      </c>
      <c r="O856" s="1" t="s">
        <v>854</v>
      </c>
      <c r="P856" s="1" t="s">
        <v>23065</v>
      </c>
      <c r="Q856" s="1" t="s">
        <v>23494</v>
      </c>
      <c r="R856" s="1" t="s">
        <v>13589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20369</v>
      </c>
      <c r="F857" s="1" t="s">
        <v>21172</v>
      </c>
      <c r="G857" s="1" t="s">
        <v>21964</v>
      </c>
      <c r="H857" s="1" t="s">
        <v>22755</v>
      </c>
      <c r="I857" s="1" t="s">
        <v>10739</v>
      </c>
      <c r="J857" s="1"/>
      <c r="K857" s="1" t="s">
        <v>23054</v>
      </c>
      <c r="L857" s="1" t="s">
        <v>855</v>
      </c>
      <c r="M857" s="1" t="s">
        <v>12349</v>
      </c>
      <c r="N857" s="1" t="s">
        <v>13163</v>
      </c>
      <c r="O857" s="1" t="s">
        <v>855</v>
      </c>
      <c r="P857" s="1" t="s">
        <v>23065</v>
      </c>
      <c r="Q857" s="1" t="s">
        <v>23495</v>
      </c>
      <c r="R857" s="1" t="s">
        <v>13589</v>
      </c>
      <c r="S857" s="1" t="s">
        <v>855</v>
      </c>
      <c r="T857" s="1"/>
      <c r="U857" s="1"/>
      <c r="V857" s="1" t="s">
        <v>13599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7500</v>
      </c>
      <c r="H858" s="1" t="s">
        <v>9108</v>
      </c>
      <c r="I858" s="1" t="s">
        <v>10548</v>
      </c>
      <c r="J858" s="1"/>
      <c r="K858" s="1" t="s">
        <v>23054</v>
      </c>
      <c r="L858" s="1" t="s">
        <v>856</v>
      </c>
      <c r="M858" s="1" t="s">
        <v>12350</v>
      </c>
      <c r="N858" s="1" t="s">
        <v>13163</v>
      </c>
      <c r="O858" s="1" t="s">
        <v>856</v>
      </c>
      <c r="P858" s="1" t="s">
        <v>23065</v>
      </c>
      <c r="Q858" s="1" t="s">
        <v>23496</v>
      </c>
      <c r="R858" s="1" t="s">
        <v>13589</v>
      </c>
      <c r="S858" s="1" t="s">
        <v>856</v>
      </c>
      <c r="T858" s="1"/>
      <c r="U858" s="1"/>
      <c r="V858" s="1" t="s">
        <v>13599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7501</v>
      </c>
      <c r="H859" s="1" t="s">
        <v>9109</v>
      </c>
      <c r="I859" s="1" t="s">
        <v>10740</v>
      </c>
      <c r="J859" s="1"/>
      <c r="K859" s="1" t="s">
        <v>23054</v>
      </c>
      <c r="L859" s="1" t="s">
        <v>857</v>
      </c>
      <c r="M859" s="1" t="s">
        <v>12351</v>
      </c>
      <c r="N859" s="1" t="s">
        <v>13163</v>
      </c>
      <c r="O859" s="1" t="s">
        <v>857</v>
      </c>
      <c r="P859" s="1" t="s">
        <v>23065</v>
      </c>
      <c r="Q859" s="1" t="s">
        <v>23497</v>
      </c>
      <c r="R859" s="1" t="s">
        <v>13589</v>
      </c>
      <c r="S859" s="1" t="s">
        <v>857</v>
      </c>
      <c r="T859" s="1"/>
      <c r="U859" s="1"/>
      <c r="V859" s="1" t="s">
        <v>13599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20370</v>
      </c>
      <c r="F860" s="1" t="s">
        <v>21173</v>
      </c>
      <c r="G860" s="1" t="s">
        <v>21965</v>
      </c>
      <c r="H860" s="1" t="s">
        <v>22756</v>
      </c>
      <c r="I860" s="1" t="s">
        <v>10741</v>
      </c>
      <c r="J860" s="1"/>
      <c r="K860" s="1" t="s">
        <v>23054</v>
      </c>
      <c r="L860" s="1" t="s">
        <v>858</v>
      </c>
      <c r="M860" s="1" t="s">
        <v>12352</v>
      </c>
      <c r="N860" s="1" t="s">
        <v>13163</v>
      </c>
      <c r="O860" s="1" t="s">
        <v>858</v>
      </c>
      <c r="P860" s="1" t="s">
        <v>23065</v>
      </c>
      <c r="Q860" s="1" t="s">
        <v>23498</v>
      </c>
      <c r="R860" s="1" t="s">
        <v>13589</v>
      </c>
      <c r="S860" s="1" t="s">
        <v>858</v>
      </c>
      <c r="T860" s="1"/>
      <c r="U860" s="1"/>
      <c r="V860" s="1" t="s">
        <v>13599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14297</v>
      </c>
      <c r="F861" s="1" t="s">
        <v>15399</v>
      </c>
      <c r="G861" s="1" t="s">
        <v>16482</v>
      </c>
      <c r="H861" s="1" t="s">
        <v>17559</v>
      </c>
      <c r="I861" s="1" t="s">
        <v>10742</v>
      </c>
      <c r="J861" s="1"/>
      <c r="K861" s="1" t="s">
        <v>23054</v>
      </c>
      <c r="L861" s="1" t="s">
        <v>859</v>
      </c>
      <c r="M861" s="1" t="s">
        <v>12353</v>
      </c>
      <c r="N861" s="1" t="s">
        <v>13163</v>
      </c>
      <c r="O861" s="1" t="s">
        <v>859</v>
      </c>
      <c r="P861" s="1" t="s">
        <v>23065</v>
      </c>
      <c r="Q861" s="1" t="s">
        <v>23499</v>
      </c>
      <c r="R861" s="1" t="s">
        <v>13589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7504</v>
      </c>
      <c r="H862" s="1" t="s">
        <v>9112</v>
      </c>
      <c r="I862" s="1" t="s">
        <v>10743</v>
      </c>
      <c r="J862" s="1"/>
      <c r="K862" s="1" t="s">
        <v>23054</v>
      </c>
      <c r="L862" s="1" t="s">
        <v>860</v>
      </c>
      <c r="M862" s="1" t="s">
        <v>12354</v>
      </c>
      <c r="N862" s="1" t="s">
        <v>13163</v>
      </c>
      <c r="O862" s="1" t="s">
        <v>860</v>
      </c>
      <c r="P862" s="1" t="s">
        <v>23065</v>
      </c>
      <c r="Q862" s="1" t="s">
        <v>23500</v>
      </c>
      <c r="R862" s="1" t="s">
        <v>13589</v>
      </c>
      <c r="S862" s="1" t="s">
        <v>860</v>
      </c>
      <c r="T862" s="1"/>
      <c r="U862" s="1"/>
      <c r="V862" s="1" t="s">
        <v>13599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7505</v>
      </c>
      <c r="H863" s="1" t="s">
        <v>9113</v>
      </c>
      <c r="I863" s="1" t="s">
        <v>10744</v>
      </c>
      <c r="J863" s="1"/>
      <c r="K863" s="1" t="s">
        <v>23054</v>
      </c>
      <c r="L863" s="1" t="s">
        <v>861</v>
      </c>
      <c r="M863" s="1" t="s">
        <v>12355</v>
      </c>
      <c r="N863" s="1" t="s">
        <v>13163</v>
      </c>
      <c r="O863" s="1" t="s">
        <v>861</v>
      </c>
      <c r="P863" s="1" t="s">
        <v>23065</v>
      </c>
      <c r="Q863" s="1" t="s">
        <v>23501</v>
      </c>
      <c r="R863" s="1" t="s">
        <v>13589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20371</v>
      </c>
      <c r="F864" s="1" t="s">
        <v>21174</v>
      </c>
      <c r="G864" s="1" t="s">
        <v>21966</v>
      </c>
      <c r="H864" s="1" t="s">
        <v>22757</v>
      </c>
      <c r="I864" s="1" t="s">
        <v>10745</v>
      </c>
      <c r="J864" s="1"/>
      <c r="K864" s="1" t="s">
        <v>23054</v>
      </c>
      <c r="L864" s="1" t="s">
        <v>862</v>
      </c>
      <c r="M864" s="1" t="s">
        <v>12356</v>
      </c>
      <c r="N864" s="1" t="s">
        <v>13163</v>
      </c>
      <c r="O864" s="1" t="s">
        <v>862</v>
      </c>
      <c r="P864" s="1" t="s">
        <v>23065</v>
      </c>
      <c r="Q864" s="1" t="s">
        <v>23502</v>
      </c>
      <c r="R864" s="1" t="s">
        <v>13589</v>
      </c>
      <c r="S864" s="1" t="s">
        <v>862</v>
      </c>
      <c r="T864" s="1"/>
      <c r="U864" s="1"/>
      <c r="V864" s="1" t="s">
        <v>13599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14301</v>
      </c>
      <c r="F865" s="1" t="s">
        <v>15403</v>
      </c>
      <c r="G865" s="1" t="s">
        <v>16486</v>
      </c>
      <c r="H865" s="1" t="s">
        <v>17563</v>
      </c>
      <c r="I865" s="1" t="s">
        <v>10746</v>
      </c>
      <c r="J865" s="1"/>
      <c r="K865" s="1" t="s">
        <v>23054</v>
      </c>
      <c r="L865" s="1" t="s">
        <v>863</v>
      </c>
      <c r="M865" s="1" t="s">
        <v>12357</v>
      </c>
      <c r="N865" s="1" t="s">
        <v>13163</v>
      </c>
      <c r="O865" s="1" t="s">
        <v>863</v>
      </c>
      <c r="P865" s="1" t="s">
        <v>23065</v>
      </c>
      <c r="Q865" s="1" t="s">
        <v>23503</v>
      </c>
      <c r="R865" s="1" t="s">
        <v>13589</v>
      </c>
      <c r="S865" s="1" t="s">
        <v>863</v>
      </c>
      <c r="T865" s="1"/>
      <c r="U865" s="1"/>
      <c r="V865" s="1" t="s">
        <v>13599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14302</v>
      </c>
      <c r="F866" s="1" t="s">
        <v>15404</v>
      </c>
      <c r="G866" s="1" t="s">
        <v>16487</v>
      </c>
      <c r="H866" s="1" t="s">
        <v>17564</v>
      </c>
      <c r="I866" s="1" t="s">
        <v>10747</v>
      </c>
      <c r="J866" s="1"/>
      <c r="K866" s="1" t="s">
        <v>23054</v>
      </c>
      <c r="L866" s="1" t="s">
        <v>864</v>
      </c>
      <c r="M866" s="1" t="s">
        <v>12358</v>
      </c>
      <c r="N866" s="1" t="s">
        <v>13163</v>
      </c>
      <c r="O866" s="1" t="s">
        <v>864</v>
      </c>
      <c r="P866" s="1" t="s">
        <v>23065</v>
      </c>
      <c r="Q866" s="1" t="s">
        <v>23504</v>
      </c>
      <c r="R866" s="1" t="s">
        <v>13589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7509</v>
      </c>
      <c r="H867" s="1" t="s">
        <v>9117</v>
      </c>
      <c r="I867" s="1" t="s">
        <v>10748</v>
      </c>
      <c r="J867" s="1"/>
      <c r="K867" s="1" t="s">
        <v>23054</v>
      </c>
      <c r="L867" s="1" t="s">
        <v>865</v>
      </c>
      <c r="M867" s="1" t="s">
        <v>12359</v>
      </c>
      <c r="N867" s="1" t="s">
        <v>13163</v>
      </c>
      <c r="O867" s="1" t="s">
        <v>865</v>
      </c>
      <c r="P867" s="1" t="s">
        <v>23065</v>
      </c>
      <c r="Q867" s="1" t="s">
        <v>23505</v>
      </c>
      <c r="R867" s="1" t="s">
        <v>13589</v>
      </c>
      <c r="S867" s="1" t="s">
        <v>865</v>
      </c>
      <c r="T867" s="1"/>
      <c r="U867" s="1"/>
      <c r="V867" s="1" t="s">
        <v>13599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7510</v>
      </c>
      <c r="H868" s="1" t="s">
        <v>9118</v>
      </c>
      <c r="I868" s="1" t="s">
        <v>10749</v>
      </c>
      <c r="J868" s="1"/>
      <c r="K868" s="1" t="s">
        <v>23054</v>
      </c>
      <c r="L868" s="1" t="s">
        <v>866</v>
      </c>
      <c r="M868" s="1" t="s">
        <v>12360</v>
      </c>
      <c r="N868" s="1" t="s">
        <v>13163</v>
      </c>
      <c r="O868" s="1" t="s">
        <v>866</v>
      </c>
      <c r="P868" s="1" t="s">
        <v>23065</v>
      </c>
      <c r="Q868" s="1" t="s">
        <v>23506</v>
      </c>
      <c r="R868" s="1" t="s">
        <v>13589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14305</v>
      </c>
      <c r="F869" s="1" t="s">
        <v>15407</v>
      </c>
      <c r="G869" s="1" t="s">
        <v>16490</v>
      </c>
      <c r="H869" s="1" t="s">
        <v>17567</v>
      </c>
      <c r="I869" s="1" t="s">
        <v>10750</v>
      </c>
      <c r="J869" s="1"/>
      <c r="K869" s="1" t="s">
        <v>23054</v>
      </c>
      <c r="L869" s="1" t="s">
        <v>867</v>
      </c>
      <c r="M869" s="1" t="s">
        <v>12361</v>
      </c>
      <c r="N869" s="1" t="s">
        <v>13163</v>
      </c>
      <c r="O869" s="1" t="s">
        <v>867</v>
      </c>
      <c r="P869" s="1" t="s">
        <v>23065</v>
      </c>
      <c r="Q869" s="1" t="s">
        <v>23507</v>
      </c>
      <c r="R869" s="1" t="s">
        <v>13589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20372</v>
      </c>
      <c r="F870" s="1" t="s">
        <v>21175</v>
      </c>
      <c r="G870" s="1" t="s">
        <v>21967</v>
      </c>
      <c r="H870" s="1" t="s">
        <v>22758</v>
      </c>
      <c r="I870" s="1" t="s">
        <v>10751</v>
      </c>
      <c r="J870" s="1"/>
      <c r="K870" s="1" t="s">
        <v>23054</v>
      </c>
      <c r="L870" s="1" t="s">
        <v>868</v>
      </c>
      <c r="M870" s="1" t="s">
        <v>12362</v>
      </c>
      <c r="N870" s="1" t="s">
        <v>13163</v>
      </c>
      <c r="O870" s="1" t="s">
        <v>868</v>
      </c>
      <c r="P870" s="1" t="s">
        <v>23065</v>
      </c>
      <c r="Q870" s="1" t="s">
        <v>23508</v>
      </c>
      <c r="R870" s="1" t="s">
        <v>13589</v>
      </c>
      <c r="S870" s="1" t="s">
        <v>868</v>
      </c>
      <c r="T870" s="1"/>
      <c r="U870" s="1"/>
      <c r="V870" s="1" t="s">
        <v>13599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7513</v>
      </c>
      <c r="H871" s="1" t="s">
        <v>9121</v>
      </c>
      <c r="I871" s="1" t="s">
        <v>10752</v>
      </c>
      <c r="J871" s="1"/>
      <c r="K871" s="1" t="s">
        <v>23054</v>
      </c>
      <c r="L871" s="1" t="s">
        <v>869</v>
      </c>
      <c r="M871" s="1" t="s">
        <v>12363</v>
      </c>
      <c r="N871" s="1" t="s">
        <v>13163</v>
      </c>
      <c r="O871" s="1" t="s">
        <v>869</v>
      </c>
      <c r="P871" s="1" t="s">
        <v>23065</v>
      </c>
      <c r="Q871" s="1" t="s">
        <v>23509</v>
      </c>
      <c r="R871" s="1" t="s">
        <v>13589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20373</v>
      </c>
      <c r="F872" s="1" t="s">
        <v>21176</v>
      </c>
      <c r="G872" s="1" t="s">
        <v>21968</v>
      </c>
      <c r="H872" s="1" t="s">
        <v>22759</v>
      </c>
      <c r="I872" s="1" t="s">
        <v>10753</v>
      </c>
      <c r="J872" s="1"/>
      <c r="K872" s="1" t="s">
        <v>23054</v>
      </c>
      <c r="L872" s="1" t="s">
        <v>870</v>
      </c>
      <c r="M872" s="1" t="s">
        <v>12364</v>
      </c>
      <c r="N872" s="1" t="s">
        <v>13163</v>
      </c>
      <c r="O872" s="1" t="s">
        <v>870</v>
      </c>
      <c r="P872" s="1" t="s">
        <v>23065</v>
      </c>
      <c r="Q872" s="1" t="s">
        <v>23510</v>
      </c>
      <c r="R872" s="1" t="s">
        <v>13589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7515</v>
      </c>
      <c r="H873" s="1" t="s">
        <v>9123</v>
      </c>
      <c r="I873" s="1" t="s">
        <v>10366</v>
      </c>
      <c r="J873" s="1"/>
      <c r="K873" s="1" t="s">
        <v>23054</v>
      </c>
      <c r="L873" s="1" t="s">
        <v>871</v>
      </c>
      <c r="M873" s="1" t="s">
        <v>12365</v>
      </c>
      <c r="N873" s="1" t="s">
        <v>13163</v>
      </c>
      <c r="O873" s="1" t="s">
        <v>871</v>
      </c>
      <c r="P873" s="1" t="s">
        <v>23065</v>
      </c>
      <c r="Q873" s="1" t="s">
        <v>23511</v>
      </c>
      <c r="R873" s="1" t="s">
        <v>13589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7516</v>
      </c>
      <c r="H874" s="1" t="s">
        <v>9124</v>
      </c>
      <c r="I874" s="1" t="s">
        <v>10754</v>
      </c>
      <c r="J874" s="1"/>
      <c r="K874" s="1" t="s">
        <v>23054</v>
      </c>
      <c r="L874" s="1" t="s">
        <v>872</v>
      </c>
      <c r="M874" s="1" t="s">
        <v>12366</v>
      </c>
      <c r="N874" s="1" t="s">
        <v>13163</v>
      </c>
      <c r="O874" s="1" t="s">
        <v>872</v>
      </c>
      <c r="P874" s="1" t="s">
        <v>23065</v>
      </c>
      <c r="Q874" s="1" t="s">
        <v>23512</v>
      </c>
      <c r="R874" s="1" t="s">
        <v>13589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14308</v>
      </c>
      <c r="F875" s="1" t="s">
        <v>15410</v>
      </c>
      <c r="G875" s="1" t="s">
        <v>16493</v>
      </c>
      <c r="H875" s="1" t="s">
        <v>17570</v>
      </c>
      <c r="I875" s="1" t="s">
        <v>10755</v>
      </c>
      <c r="J875" s="1"/>
      <c r="K875" s="1" t="s">
        <v>23054</v>
      </c>
      <c r="L875" s="1" t="s">
        <v>873</v>
      </c>
      <c r="M875" s="1" t="s">
        <v>12367</v>
      </c>
      <c r="N875" s="1" t="s">
        <v>13163</v>
      </c>
      <c r="O875" s="1" t="s">
        <v>873</v>
      </c>
      <c r="P875" s="1" t="s">
        <v>23065</v>
      </c>
      <c r="Q875" s="1" t="s">
        <v>23513</v>
      </c>
      <c r="R875" s="1" t="s">
        <v>13589</v>
      </c>
      <c r="S875" s="1" t="s">
        <v>873</v>
      </c>
      <c r="T875" s="1"/>
      <c r="U875" s="1"/>
      <c r="V875" s="1" t="s">
        <v>13599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20374</v>
      </c>
      <c r="F876" s="1" t="s">
        <v>21177</v>
      </c>
      <c r="G876" s="1" t="s">
        <v>21969</v>
      </c>
      <c r="H876" s="1" t="s">
        <v>22760</v>
      </c>
      <c r="I876" s="1" t="s">
        <v>10756</v>
      </c>
      <c r="J876" s="1"/>
      <c r="K876" s="1" t="s">
        <v>23054</v>
      </c>
      <c r="L876" s="1" t="s">
        <v>874</v>
      </c>
      <c r="M876" s="1" t="s">
        <v>12368</v>
      </c>
      <c r="N876" s="1" t="s">
        <v>13163</v>
      </c>
      <c r="O876" s="1" t="s">
        <v>874</v>
      </c>
      <c r="P876" s="1" t="s">
        <v>23065</v>
      </c>
      <c r="Q876" s="1" t="s">
        <v>23514</v>
      </c>
      <c r="R876" s="1" t="s">
        <v>13589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20375</v>
      </c>
      <c r="F877" s="1" t="s">
        <v>21178</v>
      </c>
      <c r="G877" s="1" t="s">
        <v>21970</v>
      </c>
      <c r="H877" s="1" t="s">
        <v>22761</v>
      </c>
      <c r="I877" s="1" t="s">
        <v>10757</v>
      </c>
      <c r="J877" s="1"/>
      <c r="K877" s="1" t="s">
        <v>23054</v>
      </c>
      <c r="L877" s="1" t="s">
        <v>875</v>
      </c>
      <c r="M877" s="1" t="s">
        <v>12369</v>
      </c>
      <c r="N877" s="1" t="s">
        <v>13163</v>
      </c>
      <c r="O877" s="1" t="s">
        <v>875</v>
      </c>
      <c r="P877" s="1" t="s">
        <v>23065</v>
      </c>
      <c r="Q877" s="1" t="s">
        <v>23515</v>
      </c>
      <c r="R877" s="1" t="s">
        <v>13589</v>
      </c>
      <c r="S877" s="1" t="s">
        <v>875</v>
      </c>
      <c r="T877" s="1"/>
      <c r="U877" s="1"/>
      <c r="V877" s="1" t="s">
        <v>13599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20376</v>
      </c>
      <c r="F878" s="1" t="s">
        <v>21179</v>
      </c>
      <c r="G878" s="1" t="s">
        <v>21971</v>
      </c>
      <c r="H878" s="1" t="s">
        <v>22762</v>
      </c>
      <c r="I878" s="1" t="s">
        <v>10758</v>
      </c>
      <c r="J878" s="1"/>
      <c r="K878" s="1" t="s">
        <v>23054</v>
      </c>
      <c r="L878" s="1" t="s">
        <v>876</v>
      </c>
      <c r="M878" s="1" t="s">
        <v>12370</v>
      </c>
      <c r="N878" s="1" t="s">
        <v>13163</v>
      </c>
      <c r="O878" s="1" t="s">
        <v>876</v>
      </c>
      <c r="P878" s="1" t="s">
        <v>23065</v>
      </c>
      <c r="Q878" s="1" t="s">
        <v>23516</v>
      </c>
      <c r="R878" s="1" t="s">
        <v>13589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7521</v>
      </c>
      <c r="H879" s="1" t="s">
        <v>9129</v>
      </c>
      <c r="I879" s="1" t="s">
        <v>10759</v>
      </c>
      <c r="J879" s="1"/>
      <c r="K879" s="1" t="s">
        <v>23054</v>
      </c>
      <c r="L879" s="1" t="s">
        <v>877</v>
      </c>
      <c r="M879" s="1" t="s">
        <v>12371</v>
      </c>
      <c r="N879" s="1" t="s">
        <v>13163</v>
      </c>
      <c r="O879" s="1" t="s">
        <v>877</v>
      </c>
      <c r="P879" s="1" t="s">
        <v>23065</v>
      </c>
      <c r="Q879" s="1" t="s">
        <v>23517</v>
      </c>
      <c r="R879" s="1" t="s">
        <v>13589</v>
      </c>
      <c r="S879" s="1" t="s">
        <v>877</v>
      </c>
      <c r="T879" s="1"/>
      <c r="U879" s="1"/>
      <c r="V879" s="1" t="s">
        <v>13599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7522</v>
      </c>
      <c r="H880" s="1" t="s">
        <v>9130</v>
      </c>
      <c r="I880" s="1" t="s">
        <v>10760</v>
      </c>
      <c r="J880" s="1"/>
      <c r="K880" s="1" t="s">
        <v>23054</v>
      </c>
      <c r="L880" s="1" t="s">
        <v>878</v>
      </c>
      <c r="M880" s="1" t="s">
        <v>12372</v>
      </c>
      <c r="N880" s="1" t="s">
        <v>13163</v>
      </c>
      <c r="O880" s="1" t="s">
        <v>878</v>
      </c>
      <c r="P880" s="1" t="s">
        <v>23065</v>
      </c>
      <c r="Q880" s="1" t="s">
        <v>23518</v>
      </c>
      <c r="R880" s="1" t="s">
        <v>13589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7523</v>
      </c>
      <c r="H881" s="1" t="s">
        <v>9131</v>
      </c>
      <c r="I881" s="1" t="s">
        <v>10761</v>
      </c>
      <c r="J881" s="1"/>
      <c r="K881" s="1" t="s">
        <v>23054</v>
      </c>
      <c r="L881" s="1" t="s">
        <v>879</v>
      </c>
      <c r="M881" s="1" t="s">
        <v>12373</v>
      </c>
      <c r="N881" s="1" t="s">
        <v>13163</v>
      </c>
      <c r="O881" s="1" t="s">
        <v>879</v>
      </c>
      <c r="P881" s="1" t="s">
        <v>23065</v>
      </c>
      <c r="Q881" s="1" t="s">
        <v>23519</v>
      </c>
      <c r="R881" s="1" t="s">
        <v>13589</v>
      </c>
      <c r="S881" s="1" t="s">
        <v>879</v>
      </c>
      <c r="T881" s="1"/>
      <c r="U881" s="1"/>
      <c r="V881" s="1" t="s">
        <v>13599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7524</v>
      </c>
      <c r="H882" s="1" t="s">
        <v>9132</v>
      </c>
      <c r="I882" s="1" t="s">
        <v>10762</v>
      </c>
      <c r="J882" s="1"/>
      <c r="K882" s="1" t="s">
        <v>23054</v>
      </c>
      <c r="L882" s="1" t="s">
        <v>880</v>
      </c>
      <c r="M882" s="1" t="s">
        <v>12374</v>
      </c>
      <c r="N882" s="1" t="s">
        <v>13163</v>
      </c>
      <c r="O882" s="1" t="s">
        <v>880</v>
      </c>
      <c r="P882" s="1" t="s">
        <v>23065</v>
      </c>
      <c r="Q882" s="1" t="s">
        <v>23520</v>
      </c>
      <c r="R882" s="1" t="s">
        <v>13589</v>
      </c>
      <c r="S882" s="1" t="s">
        <v>880</v>
      </c>
      <c r="T882" s="1"/>
      <c r="U882" s="1"/>
      <c r="V882" s="1" t="s">
        <v>13599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7525</v>
      </c>
      <c r="H883" s="1" t="s">
        <v>9133</v>
      </c>
      <c r="I883" s="1" t="s">
        <v>10763</v>
      </c>
      <c r="J883" s="1"/>
      <c r="K883" s="1" t="s">
        <v>23054</v>
      </c>
      <c r="L883" s="1" t="s">
        <v>881</v>
      </c>
      <c r="M883" s="1" t="s">
        <v>12375</v>
      </c>
      <c r="N883" s="1" t="s">
        <v>13163</v>
      </c>
      <c r="O883" s="1" t="s">
        <v>881</v>
      </c>
      <c r="P883" s="1" t="s">
        <v>23065</v>
      </c>
      <c r="Q883" s="1" t="s">
        <v>23521</v>
      </c>
      <c r="R883" s="1" t="s">
        <v>13589</v>
      </c>
      <c r="S883" s="1" t="s">
        <v>881</v>
      </c>
      <c r="T883" s="1"/>
      <c r="U883" s="1"/>
      <c r="V883" s="1" t="s">
        <v>13599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20377</v>
      </c>
      <c r="F884" s="1" t="s">
        <v>21180</v>
      </c>
      <c r="G884" s="1" t="s">
        <v>21972</v>
      </c>
      <c r="H884" s="1" t="s">
        <v>22763</v>
      </c>
      <c r="I884" s="1" t="s">
        <v>10764</v>
      </c>
      <c r="J884" s="1"/>
      <c r="K884" s="1" t="s">
        <v>23054</v>
      </c>
      <c r="L884" s="1" t="s">
        <v>882</v>
      </c>
      <c r="M884" s="1" t="s">
        <v>12376</v>
      </c>
      <c r="N884" s="1" t="s">
        <v>13163</v>
      </c>
      <c r="O884" s="1" t="s">
        <v>882</v>
      </c>
      <c r="P884" s="1" t="s">
        <v>23065</v>
      </c>
      <c r="Q884" s="1" t="s">
        <v>23522</v>
      </c>
      <c r="R884" s="1" t="s">
        <v>13589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7527</v>
      </c>
      <c r="H885" s="1" t="s">
        <v>9135</v>
      </c>
      <c r="I885" s="1" t="s">
        <v>10230</v>
      </c>
      <c r="J885" s="1"/>
      <c r="K885" s="1" t="s">
        <v>23054</v>
      </c>
      <c r="L885" s="1" t="s">
        <v>883</v>
      </c>
      <c r="M885" s="1" t="s">
        <v>12377</v>
      </c>
      <c r="N885" s="1" t="s">
        <v>13163</v>
      </c>
      <c r="O885" s="1" t="s">
        <v>883</v>
      </c>
      <c r="P885" s="1" t="s">
        <v>23065</v>
      </c>
      <c r="Q885" s="1" t="s">
        <v>23523</v>
      </c>
      <c r="R885" s="1" t="s">
        <v>13589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7528</v>
      </c>
      <c r="H886" s="1" t="s">
        <v>9135</v>
      </c>
      <c r="I886" s="1" t="s">
        <v>10765</v>
      </c>
      <c r="J886" s="1"/>
      <c r="K886" s="1" t="s">
        <v>23054</v>
      </c>
      <c r="L886" s="1" t="s">
        <v>884</v>
      </c>
      <c r="M886" s="1" t="s">
        <v>12378</v>
      </c>
      <c r="N886" s="1" t="s">
        <v>13163</v>
      </c>
      <c r="O886" s="1" t="s">
        <v>884</v>
      </c>
      <c r="P886" s="1" t="s">
        <v>23065</v>
      </c>
      <c r="Q886" s="1" t="s">
        <v>23523</v>
      </c>
      <c r="R886" s="1" t="s">
        <v>13589</v>
      </c>
      <c r="S886" s="1" t="s">
        <v>884</v>
      </c>
      <c r="T886" s="1"/>
      <c r="U886" s="1"/>
      <c r="V886" s="1" t="s">
        <v>13599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20378</v>
      </c>
      <c r="F887" s="1" t="s">
        <v>21181</v>
      </c>
      <c r="G887" s="1" t="s">
        <v>21973</v>
      </c>
      <c r="H887" s="1" t="s">
        <v>22764</v>
      </c>
      <c r="I887" s="1" t="s">
        <v>10766</v>
      </c>
      <c r="J887" s="1"/>
      <c r="K887" s="1" t="s">
        <v>23054</v>
      </c>
      <c r="L887" s="1" t="s">
        <v>885</v>
      </c>
      <c r="M887" s="1" t="s">
        <v>12379</v>
      </c>
      <c r="N887" s="1" t="s">
        <v>13163</v>
      </c>
      <c r="O887" s="1" t="s">
        <v>885</v>
      </c>
      <c r="P887" s="1" t="s">
        <v>23065</v>
      </c>
      <c r="Q887" s="1" t="s">
        <v>23524</v>
      </c>
      <c r="R887" s="1" t="s">
        <v>13589</v>
      </c>
      <c r="S887" s="1" t="s">
        <v>885</v>
      </c>
      <c r="T887" s="1"/>
      <c r="U887" s="1"/>
      <c r="V887" s="1" t="s">
        <v>13599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7530</v>
      </c>
      <c r="H888" s="1" t="s">
        <v>9137</v>
      </c>
      <c r="I888" s="1" t="s">
        <v>10767</v>
      </c>
      <c r="J888" s="1"/>
      <c r="K888" s="1" t="s">
        <v>23054</v>
      </c>
      <c r="L888" s="1" t="s">
        <v>886</v>
      </c>
      <c r="M888" s="1" t="s">
        <v>12380</v>
      </c>
      <c r="N888" s="1" t="s">
        <v>13163</v>
      </c>
      <c r="O888" s="1" t="s">
        <v>886</v>
      </c>
      <c r="P888" s="1" t="s">
        <v>23065</v>
      </c>
      <c r="Q888" s="1" t="s">
        <v>23525</v>
      </c>
      <c r="R888" s="1" t="s">
        <v>13589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20379</v>
      </c>
      <c r="F889" s="1" t="s">
        <v>21182</v>
      </c>
      <c r="G889" s="1" t="s">
        <v>21974</v>
      </c>
      <c r="H889" s="1" t="s">
        <v>22765</v>
      </c>
      <c r="I889" s="1" t="s">
        <v>10768</v>
      </c>
      <c r="J889" s="1"/>
      <c r="K889" s="1" t="s">
        <v>23054</v>
      </c>
      <c r="L889" s="1" t="s">
        <v>887</v>
      </c>
      <c r="M889" s="1" t="s">
        <v>12381</v>
      </c>
      <c r="N889" s="1" t="s">
        <v>13163</v>
      </c>
      <c r="O889" s="1" t="s">
        <v>887</v>
      </c>
      <c r="P889" s="1" t="s">
        <v>23065</v>
      </c>
      <c r="Q889" s="1" t="s">
        <v>23526</v>
      </c>
      <c r="R889" s="1" t="s">
        <v>13589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20380</v>
      </c>
      <c r="F890" s="1" t="s">
        <v>21183</v>
      </c>
      <c r="G890" s="1" t="s">
        <v>21975</v>
      </c>
      <c r="H890" s="1" t="s">
        <v>22766</v>
      </c>
      <c r="I890" s="1" t="s">
        <v>10769</v>
      </c>
      <c r="J890" s="1"/>
      <c r="K890" s="1" t="s">
        <v>23054</v>
      </c>
      <c r="L890" s="1" t="s">
        <v>888</v>
      </c>
      <c r="M890" s="1" t="s">
        <v>12382</v>
      </c>
      <c r="N890" s="1" t="s">
        <v>13163</v>
      </c>
      <c r="O890" s="1" t="s">
        <v>888</v>
      </c>
      <c r="P890" s="1" t="s">
        <v>23065</v>
      </c>
      <c r="Q890" s="1" t="s">
        <v>23527</v>
      </c>
      <c r="R890" s="1" t="s">
        <v>13589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20381</v>
      </c>
      <c r="F891" s="1" t="s">
        <v>21184</v>
      </c>
      <c r="G891" s="1" t="s">
        <v>21976</v>
      </c>
      <c r="H891" s="1" t="s">
        <v>22767</v>
      </c>
      <c r="I891" s="1" t="s">
        <v>10770</v>
      </c>
      <c r="J891" s="1"/>
      <c r="K891" s="1" t="s">
        <v>23054</v>
      </c>
      <c r="L891" s="1" t="s">
        <v>889</v>
      </c>
      <c r="M891" s="1" t="s">
        <v>12383</v>
      </c>
      <c r="N891" s="1" t="s">
        <v>13163</v>
      </c>
      <c r="O891" s="1" t="s">
        <v>889</v>
      </c>
      <c r="P891" s="1" t="s">
        <v>23065</v>
      </c>
      <c r="Q891" s="1" t="s">
        <v>23528</v>
      </c>
      <c r="R891" s="1" t="s">
        <v>13589</v>
      </c>
      <c r="S891" s="1" t="s">
        <v>889</v>
      </c>
      <c r="T891" s="1"/>
      <c r="U891" s="1"/>
      <c r="V891" s="1" t="s">
        <v>13599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7534</v>
      </c>
      <c r="H892" s="1" t="s">
        <v>9141</v>
      </c>
      <c r="I892" s="1" t="s">
        <v>10771</v>
      </c>
      <c r="J892" s="1"/>
      <c r="K892" s="1" t="s">
        <v>23054</v>
      </c>
      <c r="L892" s="1" t="s">
        <v>890</v>
      </c>
      <c r="M892" s="1" t="s">
        <v>12384</v>
      </c>
      <c r="N892" s="1" t="s">
        <v>13163</v>
      </c>
      <c r="O892" s="1" t="s">
        <v>890</v>
      </c>
      <c r="P892" s="1" t="s">
        <v>23065</v>
      </c>
      <c r="Q892" s="1" t="s">
        <v>23529</v>
      </c>
      <c r="R892" s="1" t="s">
        <v>13589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20382</v>
      </c>
      <c r="F893" s="1" t="s">
        <v>21185</v>
      </c>
      <c r="G893" s="1" t="s">
        <v>21977</v>
      </c>
      <c r="H893" s="1" t="s">
        <v>22768</v>
      </c>
      <c r="I893" s="1" t="s">
        <v>10772</v>
      </c>
      <c r="J893" s="1"/>
      <c r="K893" s="1" t="s">
        <v>23054</v>
      </c>
      <c r="L893" s="1" t="s">
        <v>891</v>
      </c>
      <c r="M893" s="1" t="s">
        <v>12385</v>
      </c>
      <c r="N893" s="1" t="s">
        <v>13163</v>
      </c>
      <c r="O893" s="1" t="s">
        <v>891</v>
      </c>
      <c r="P893" s="1" t="s">
        <v>23065</v>
      </c>
      <c r="Q893" s="1" t="s">
        <v>23530</v>
      </c>
      <c r="R893" s="1" t="s">
        <v>13589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20383</v>
      </c>
      <c r="F894" s="1" t="s">
        <v>21186</v>
      </c>
      <c r="G894" s="1" t="s">
        <v>21978</v>
      </c>
      <c r="H894" s="1" t="s">
        <v>22769</v>
      </c>
      <c r="I894" s="1" t="s">
        <v>10773</v>
      </c>
      <c r="J894" s="1"/>
      <c r="K894" s="1" t="s">
        <v>23054</v>
      </c>
      <c r="L894" s="1" t="s">
        <v>892</v>
      </c>
      <c r="M894" s="1" t="s">
        <v>12386</v>
      </c>
      <c r="N894" s="1" t="s">
        <v>13163</v>
      </c>
      <c r="O894" s="1" t="s">
        <v>892</v>
      </c>
      <c r="P894" s="1" t="s">
        <v>23065</v>
      </c>
      <c r="Q894" s="1" t="s">
        <v>23531</v>
      </c>
      <c r="R894" s="1" t="s">
        <v>13589</v>
      </c>
      <c r="S894" s="1" t="s">
        <v>892</v>
      </c>
      <c r="T894" s="1"/>
      <c r="U894" s="1"/>
      <c r="V894" s="1" t="s">
        <v>13599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20384</v>
      </c>
      <c r="F895" s="1" t="s">
        <v>21187</v>
      </c>
      <c r="G895" s="1" t="s">
        <v>21979</v>
      </c>
      <c r="H895" s="1" t="s">
        <v>22770</v>
      </c>
      <c r="I895" s="1" t="s">
        <v>10774</v>
      </c>
      <c r="J895" s="1"/>
      <c r="K895" s="1" t="s">
        <v>23054</v>
      </c>
      <c r="L895" s="1" t="s">
        <v>893</v>
      </c>
      <c r="M895" s="1" t="s">
        <v>12387</v>
      </c>
      <c r="N895" s="1" t="s">
        <v>13163</v>
      </c>
      <c r="O895" s="1" t="s">
        <v>893</v>
      </c>
      <c r="P895" s="1" t="s">
        <v>23065</v>
      </c>
      <c r="Q895" s="1" t="s">
        <v>23532</v>
      </c>
      <c r="R895" s="1" t="s">
        <v>13589</v>
      </c>
      <c r="S895" s="1" t="s">
        <v>893</v>
      </c>
      <c r="T895" s="1"/>
      <c r="U895" s="1"/>
      <c r="V895" s="1" t="s">
        <v>13599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7538</v>
      </c>
      <c r="H896" s="1" t="s">
        <v>9145</v>
      </c>
      <c r="I896" s="1" t="s">
        <v>10775</v>
      </c>
      <c r="J896" s="1"/>
      <c r="K896" s="1" t="s">
        <v>23054</v>
      </c>
      <c r="L896" s="1" t="s">
        <v>894</v>
      </c>
      <c r="M896" s="1" t="s">
        <v>12388</v>
      </c>
      <c r="N896" s="1" t="s">
        <v>13163</v>
      </c>
      <c r="O896" s="1" t="s">
        <v>894</v>
      </c>
      <c r="P896" s="1" t="s">
        <v>23065</v>
      </c>
      <c r="Q896" s="1" t="s">
        <v>23533</v>
      </c>
      <c r="R896" s="1" t="s">
        <v>13589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7539</v>
      </c>
      <c r="H897" s="1" t="s">
        <v>9146</v>
      </c>
      <c r="I897" s="1" t="s">
        <v>10776</v>
      </c>
      <c r="J897" s="1"/>
      <c r="K897" s="1" t="s">
        <v>23054</v>
      </c>
      <c r="L897" s="1" t="s">
        <v>895</v>
      </c>
      <c r="M897" s="1" t="s">
        <v>12389</v>
      </c>
      <c r="N897" s="1" t="s">
        <v>13163</v>
      </c>
      <c r="O897" s="1" t="s">
        <v>895</v>
      </c>
      <c r="P897" s="1" t="s">
        <v>23065</v>
      </c>
      <c r="Q897" s="1" t="s">
        <v>23534</v>
      </c>
      <c r="R897" s="1" t="s">
        <v>13589</v>
      </c>
      <c r="S897" s="1" t="s">
        <v>895</v>
      </c>
      <c r="T897" s="1"/>
      <c r="U897" s="1"/>
      <c r="V897" s="1" t="s">
        <v>13599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20385</v>
      </c>
      <c r="F898" s="1" t="s">
        <v>21188</v>
      </c>
      <c r="G898" s="1" t="s">
        <v>21980</v>
      </c>
      <c r="H898" s="1" t="s">
        <v>22771</v>
      </c>
      <c r="I898" s="1" t="s">
        <v>10777</v>
      </c>
      <c r="J898" s="1"/>
      <c r="K898" s="1" t="s">
        <v>23054</v>
      </c>
      <c r="L898" s="1" t="s">
        <v>896</v>
      </c>
      <c r="M898" s="1" t="s">
        <v>12390</v>
      </c>
      <c r="N898" s="1" t="s">
        <v>13163</v>
      </c>
      <c r="O898" s="1" t="s">
        <v>896</v>
      </c>
      <c r="P898" s="1" t="s">
        <v>23065</v>
      </c>
      <c r="Q898" s="1" t="s">
        <v>23535</v>
      </c>
      <c r="R898" s="1" t="s">
        <v>13589</v>
      </c>
      <c r="S898" s="1" t="s">
        <v>896</v>
      </c>
      <c r="T898" s="1"/>
      <c r="U898" s="1"/>
      <c r="V898" s="1" t="s">
        <v>13599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14324</v>
      </c>
      <c r="F899" s="1" t="s">
        <v>15426</v>
      </c>
      <c r="G899" s="1" t="s">
        <v>16509</v>
      </c>
      <c r="H899" s="1" t="s">
        <v>17585</v>
      </c>
      <c r="I899" s="1" t="s">
        <v>10778</v>
      </c>
      <c r="J899" s="1"/>
      <c r="K899" s="1" t="s">
        <v>23054</v>
      </c>
      <c r="L899" s="1" t="s">
        <v>897</v>
      </c>
      <c r="M899" s="1" t="s">
        <v>12391</v>
      </c>
      <c r="N899" s="1" t="s">
        <v>13163</v>
      </c>
      <c r="O899" s="1" t="s">
        <v>897</v>
      </c>
      <c r="P899" s="1" t="s">
        <v>23065</v>
      </c>
      <c r="Q899" s="1" t="s">
        <v>23536</v>
      </c>
      <c r="R899" s="1" t="s">
        <v>13589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20386</v>
      </c>
      <c r="F900" s="1" t="s">
        <v>21189</v>
      </c>
      <c r="G900" s="1" t="s">
        <v>21981</v>
      </c>
      <c r="H900" s="1" t="s">
        <v>22772</v>
      </c>
      <c r="I900" s="1" t="s">
        <v>10779</v>
      </c>
      <c r="J900" s="1"/>
      <c r="K900" s="1" t="s">
        <v>23054</v>
      </c>
      <c r="L900" s="1" t="s">
        <v>898</v>
      </c>
      <c r="M900" s="1" t="s">
        <v>12392</v>
      </c>
      <c r="N900" s="1" t="s">
        <v>13163</v>
      </c>
      <c r="O900" s="1" t="s">
        <v>898</v>
      </c>
      <c r="P900" s="1" t="s">
        <v>23065</v>
      </c>
      <c r="Q900" s="1" t="s">
        <v>23537</v>
      </c>
      <c r="R900" s="1" t="s">
        <v>13589</v>
      </c>
      <c r="S900" s="1" t="s">
        <v>898</v>
      </c>
      <c r="T900" s="1"/>
      <c r="U900" s="1"/>
      <c r="V900" s="1" t="s">
        <v>13599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14326</v>
      </c>
      <c r="F901" s="1" t="s">
        <v>15428</v>
      </c>
      <c r="G901" s="1" t="s">
        <v>16511</v>
      </c>
      <c r="H901" s="1" t="s">
        <v>17587</v>
      </c>
      <c r="I901" s="1" t="s">
        <v>10780</v>
      </c>
      <c r="J901" s="1"/>
      <c r="K901" s="1" t="s">
        <v>23054</v>
      </c>
      <c r="L901" s="1" t="s">
        <v>899</v>
      </c>
      <c r="M901" s="1" t="s">
        <v>12393</v>
      </c>
      <c r="N901" s="1" t="s">
        <v>13163</v>
      </c>
      <c r="O901" s="1" t="s">
        <v>899</v>
      </c>
      <c r="P901" s="1" t="s">
        <v>23065</v>
      </c>
      <c r="Q901" s="1" t="s">
        <v>23538</v>
      </c>
      <c r="R901" s="1" t="s">
        <v>13589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14327</v>
      </c>
      <c r="F902" s="1" t="s">
        <v>15429</v>
      </c>
      <c r="G902" s="1" t="s">
        <v>16512</v>
      </c>
      <c r="H902" s="1" t="s">
        <v>17588</v>
      </c>
      <c r="I902" s="1" t="s">
        <v>10694</v>
      </c>
      <c r="J902" s="1"/>
      <c r="K902" s="1" t="s">
        <v>23054</v>
      </c>
      <c r="L902" s="1" t="s">
        <v>900</v>
      </c>
      <c r="M902" s="1" t="s">
        <v>12394</v>
      </c>
      <c r="N902" s="1" t="s">
        <v>13163</v>
      </c>
      <c r="O902" s="1" t="s">
        <v>900</v>
      </c>
      <c r="P902" s="1" t="s">
        <v>23065</v>
      </c>
      <c r="Q902" s="1" t="s">
        <v>23539</v>
      </c>
      <c r="R902" s="1" t="s">
        <v>13589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4288</v>
      </c>
      <c r="H903" s="1" t="s">
        <v>9152</v>
      </c>
      <c r="I903" s="1" t="s">
        <v>10230</v>
      </c>
      <c r="J903" s="1"/>
      <c r="K903" s="1" t="s">
        <v>23054</v>
      </c>
      <c r="L903" s="1" t="s">
        <v>901</v>
      </c>
      <c r="M903" s="1" t="s">
        <v>12395</v>
      </c>
      <c r="N903" s="1" t="s">
        <v>13163</v>
      </c>
      <c r="O903" s="1" t="s">
        <v>901</v>
      </c>
      <c r="P903" s="1" t="s">
        <v>23065</v>
      </c>
      <c r="Q903" s="1" t="s">
        <v>23540</v>
      </c>
      <c r="R903" s="1" t="s">
        <v>13589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7545</v>
      </c>
      <c r="H904" s="1" t="s">
        <v>9153</v>
      </c>
      <c r="I904" s="1" t="s">
        <v>10781</v>
      </c>
      <c r="J904" s="1"/>
      <c r="K904" s="1" t="s">
        <v>23054</v>
      </c>
      <c r="L904" s="1" t="s">
        <v>902</v>
      </c>
      <c r="M904" s="1" t="s">
        <v>12396</v>
      </c>
      <c r="N904" s="1" t="s">
        <v>13163</v>
      </c>
      <c r="O904" s="1" t="s">
        <v>902</v>
      </c>
      <c r="P904" s="1" t="s">
        <v>23065</v>
      </c>
      <c r="Q904" s="1" t="s">
        <v>23541</v>
      </c>
      <c r="R904" s="1" t="s">
        <v>13589</v>
      </c>
      <c r="S904" s="1" t="s">
        <v>902</v>
      </c>
      <c r="T904" s="1"/>
      <c r="U904" s="1"/>
      <c r="V904" s="1" t="s">
        <v>13599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20387</v>
      </c>
      <c r="F905" s="1" t="s">
        <v>21190</v>
      </c>
      <c r="G905" s="1" t="s">
        <v>21982</v>
      </c>
      <c r="H905" s="1" t="s">
        <v>22773</v>
      </c>
      <c r="I905" s="1" t="s">
        <v>10782</v>
      </c>
      <c r="J905" s="1"/>
      <c r="K905" s="1" t="s">
        <v>23054</v>
      </c>
      <c r="L905" s="1" t="s">
        <v>903</v>
      </c>
      <c r="M905" s="1" t="s">
        <v>12397</v>
      </c>
      <c r="N905" s="1" t="s">
        <v>13163</v>
      </c>
      <c r="O905" s="1" t="s">
        <v>903</v>
      </c>
      <c r="P905" s="1" t="s">
        <v>23065</v>
      </c>
      <c r="Q905" s="1" t="s">
        <v>23542</v>
      </c>
      <c r="R905" s="1" t="s">
        <v>13589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20388</v>
      </c>
      <c r="F906" s="1" t="s">
        <v>20388</v>
      </c>
      <c r="G906" s="1" t="s">
        <v>21983</v>
      </c>
      <c r="H906" s="1" t="s">
        <v>22774</v>
      </c>
      <c r="I906" s="1" t="s">
        <v>10783</v>
      </c>
      <c r="J906" s="1"/>
      <c r="K906" s="1" t="s">
        <v>23054</v>
      </c>
      <c r="L906" s="1" t="s">
        <v>904</v>
      </c>
      <c r="M906" s="1" t="s">
        <v>12398</v>
      </c>
      <c r="N906" s="1" t="s">
        <v>13163</v>
      </c>
      <c r="O906" s="1" t="s">
        <v>904</v>
      </c>
      <c r="P906" s="1" t="s">
        <v>23065</v>
      </c>
      <c r="Q906" s="1" t="s">
        <v>23543</v>
      </c>
      <c r="R906" s="1" t="s">
        <v>13589</v>
      </c>
      <c r="S906" s="1" t="s">
        <v>904</v>
      </c>
      <c r="T906" s="1"/>
      <c r="U906" s="1"/>
      <c r="V906" s="1" t="s">
        <v>13599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20389</v>
      </c>
      <c r="F907" s="1" t="s">
        <v>20389</v>
      </c>
      <c r="G907" s="1" t="s">
        <v>21984</v>
      </c>
      <c r="H907" s="1" t="s">
        <v>22775</v>
      </c>
      <c r="I907" s="1" t="s">
        <v>10784</v>
      </c>
      <c r="J907" s="1"/>
      <c r="K907" s="1" t="s">
        <v>23054</v>
      </c>
      <c r="L907" s="1" t="s">
        <v>905</v>
      </c>
      <c r="M907" s="1" t="s">
        <v>12399</v>
      </c>
      <c r="N907" s="1" t="s">
        <v>13163</v>
      </c>
      <c r="O907" s="1" t="s">
        <v>905</v>
      </c>
      <c r="P907" s="1" t="s">
        <v>23065</v>
      </c>
      <c r="Q907" s="1" t="s">
        <v>23544</v>
      </c>
      <c r="R907" s="1" t="s">
        <v>13589</v>
      </c>
      <c r="S907" s="1" t="s">
        <v>905</v>
      </c>
      <c r="T907" s="1"/>
      <c r="U907" s="1"/>
      <c r="V907" s="1" t="s">
        <v>13599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20390</v>
      </c>
      <c r="F908" s="1" t="s">
        <v>21191</v>
      </c>
      <c r="G908" s="1" t="s">
        <v>21985</v>
      </c>
      <c r="H908" s="1" t="s">
        <v>22776</v>
      </c>
      <c r="I908" s="1" t="s">
        <v>10785</v>
      </c>
      <c r="J908" s="1"/>
      <c r="K908" s="1" t="s">
        <v>23054</v>
      </c>
      <c r="L908" s="1" t="s">
        <v>906</v>
      </c>
      <c r="M908" s="1" t="s">
        <v>12400</v>
      </c>
      <c r="N908" s="1" t="s">
        <v>13163</v>
      </c>
      <c r="O908" s="1" t="s">
        <v>906</v>
      </c>
      <c r="P908" s="1" t="s">
        <v>23065</v>
      </c>
      <c r="Q908" s="1" t="s">
        <v>23545</v>
      </c>
      <c r="R908" s="1" t="s">
        <v>13589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14332</v>
      </c>
      <c r="F909" s="1" t="s">
        <v>15433</v>
      </c>
      <c r="G909" s="1" t="s">
        <v>16517</v>
      </c>
      <c r="H909" s="1" t="s">
        <v>17593</v>
      </c>
      <c r="I909" s="1" t="s">
        <v>10786</v>
      </c>
      <c r="J909" s="1"/>
      <c r="K909" s="1" t="s">
        <v>23054</v>
      </c>
      <c r="L909" s="1" t="s">
        <v>907</v>
      </c>
      <c r="M909" s="1" t="s">
        <v>12401</v>
      </c>
      <c r="N909" s="1" t="s">
        <v>13163</v>
      </c>
      <c r="O909" s="1" t="s">
        <v>907</v>
      </c>
      <c r="P909" s="1" t="s">
        <v>23065</v>
      </c>
      <c r="Q909" s="1" t="s">
        <v>23546</v>
      </c>
      <c r="R909" s="1" t="s">
        <v>13589</v>
      </c>
      <c r="S909" s="1" t="s">
        <v>907</v>
      </c>
      <c r="T909" s="1"/>
      <c r="U909" s="1"/>
      <c r="V909" s="1" t="s">
        <v>13599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20391</v>
      </c>
      <c r="F910" s="1" t="s">
        <v>21192</v>
      </c>
      <c r="G910" s="1" t="s">
        <v>21986</v>
      </c>
      <c r="H910" s="1" t="s">
        <v>22777</v>
      </c>
      <c r="I910" s="1" t="s">
        <v>10787</v>
      </c>
      <c r="J910" s="1"/>
      <c r="K910" s="1" t="s">
        <v>23054</v>
      </c>
      <c r="L910" s="1" t="s">
        <v>908</v>
      </c>
      <c r="M910" s="1" t="s">
        <v>12402</v>
      </c>
      <c r="N910" s="1" t="s">
        <v>13163</v>
      </c>
      <c r="O910" s="1" t="s">
        <v>908</v>
      </c>
      <c r="P910" s="1" t="s">
        <v>23065</v>
      </c>
      <c r="Q910" s="1" t="s">
        <v>23547</v>
      </c>
      <c r="R910" s="1" t="s">
        <v>13589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20392</v>
      </c>
      <c r="F911" s="1" t="s">
        <v>20392</v>
      </c>
      <c r="G911" s="1" t="s">
        <v>21987</v>
      </c>
      <c r="H911" s="1" t="s">
        <v>22778</v>
      </c>
      <c r="I911" s="1" t="s">
        <v>10788</v>
      </c>
      <c r="J911" s="1"/>
      <c r="K911" s="1" t="s">
        <v>23054</v>
      </c>
      <c r="L911" s="1" t="s">
        <v>909</v>
      </c>
      <c r="M911" s="1" t="s">
        <v>12403</v>
      </c>
      <c r="N911" s="1" t="s">
        <v>13163</v>
      </c>
      <c r="O911" s="1" t="s">
        <v>909</v>
      </c>
      <c r="P911" s="1" t="s">
        <v>23065</v>
      </c>
      <c r="Q911" s="1" t="s">
        <v>23548</v>
      </c>
      <c r="R911" s="1" t="s">
        <v>13589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20393</v>
      </c>
      <c r="F912" s="1" t="s">
        <v>21193</v>
      </c>
      <c r="G912" s="1" t="s">
        <v>21988</v>
      </c>
      <c r="H912" s="1" t="s">
        <v>22779</v>
      </c>
      <c r="I912" s="1" t="s">
        <v>10789</v>
      </c>
      <c r="J912" s="1"/>
      <c r="K912" s="1" t="s">
        <v>23054</v>
      </c>
      <c r="L912" s="1" t="s">
        <v>910</v>
      </c>
      <c r="M912" s="1" t="s">
        <v>12404</v>
      </c>
      <c r="N912" s="1" t="s">
        <v>13163</v>
      </c>
      <c r="O912" s="1" t="s">
        <v>910</v>
      </c>
      <c r="P912" s="1" t="s">
        <v>23065</v>
      </c>
      <c r="Q912" s="1" t="s">
        <v>23549</v>
      </c>
      <c r="R912" s="1" t="s">
        <v>13589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20394</v>
      </c>
      <c r="F913" s="1" t="s">
        <v>21194</v>
      </c>
      <c r="G913" s="1" t="s">
        <v>21989</v>
      </c>
      <c r="H913" s="1" t="s">
        <v>22780</v>
      </c>
      <c r="I913" s="1" t="s">
        <v>10790</v>
      </c>
      <c r="J913" s="1"/>
      <c r="K913" s="1" t="s">
        <v>23054</v>
      </c>
      <c r="L913" s="1" t="s">
        <v>911</v>
      </c>
      <c r="M913" s="1" t="s">
        <v>12405</v>
      </c>
      <c r="N913" s="1" t="s">
        <v>13163</v>
      </c>
      <c r="O913" s="1" t="s">
        <v>911</v>
      </c>
      <c r="P913" s="1" t="s">
        <v>23065</v>
      </c>
      <c r="Q913" s="1" t="s">
        <v>23550</v>
      </c>
      <c r="R913" s="1" t="s">
        <v>13589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20395</v>
      </c>
      <c r="F914" s="1" t="s">
        <v>21195</v>
      </c>
      <c r="G914" s="1" t="s">
        <v>21990</v>
      </c>
      <c r="H914" s="1" t="s">
        <v>22781</v>
      </c>
      <c r="I914" s="1" t="s">
        <v>10791</v>
      </c>
      <c r="J914" s="1"/>
      <c r="K914" s="1" t="s">
        <v>23054</v>
      </c>
      <c r="L914" s="1" t="s">
        <v>912</v>
      </c>
      <c r="M914" s="1" t="s">
        <v>12406</v>
      </c>
      <c r="N914" s="1" t="s">
        <v>13163</v>
      </c>
      <c r="O914" s="1" t="s">
        <v>912</v>
      </c>
      <c r="P914" s="1" t="s">
        <v>23065</v>
      </c>
      <c r="Q914" s="1" t="s">
        <v>23551</v>
      </c>
      <c r="R914" s="1" t="s">
        <v>13589</v>
      </c>
      <c r="S914" s="1" t="s">
        <v>912</v>
      </c>
      <c r="T914" s="1"/>
      <c r="U914" s="1"/>
      <c r="V914" s="1" t="s">
        <v>13599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20396</v>
      </c>
      <c r="F915" s="1" t="s">
        <v>21196</v>
      </c>
      <c r="G915" s="1" t="s">
        <v>21991</v>
      </c>
      <c r="H915" s="1" t="s">
        <v>22782</v>
      </c>
      <c r="I915" s="1" t="s">
        <v>10792</v>
      </c>
      <c r="J915" s="1"/>
      <c r="K915" s="1" t="s">
        <v>23054</v>
      </c>
      <c r="L915" s="1" t="s">
        <v>913</v>
      </c>
      <c r="M915" s="1" t="s">
        <v>12407</v>
      </c>
      <c r="N915" s="1" t="s">
        <v>13163</v>
      </c>
      <c r="O915" s="1" t="s">
        <v>913</v>
      </c>
      <c r="P915" s="1" t="s">
        <v>23065</v>
      </c>
      <c r="Q915" s="1" t="s">
        <v>23552</v>
      </c>
      <c r="R915" s="1" t="s">
        <v>13589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7557</v>
      </c>
      <c r="H916" s="1" t="s">
        <v>9165</v>
      </c>
      <c r="I916" s="1" t="s">
        <v>10793</v>
      </c>
      <c r="J916" s="1"/>
      <c r="K916" s="1" t="s">
        <v>23054</v>
      </c>
      <c r="L916" s="1" t="s">
        <v>914</v>
      </c>
      <c r="M916" s="1" t="s">
        <v>12408</v>
      </c>
      <c r="N916" s="1" t="s">
        <v>13163</v>
      </c>
      <c r="O916" s="1" t="s">
        <v>914</v>
      </c>
      <c r="P916" s="1" t="s">
        <v>23065</v>
      </c>
      <c r="Q916" s="1" t="s">
        <v>23553</v>
      </c>
      <c r="R916" s="1" t="s">
        <v>13589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20397</v>
      </c>
      <c r="F917" s="1" t="s">
        <v>21197</v>
      </c>
      <c r="G917" s="1" t="s">
        <v>21992</v>
      </c>
      <c r="H917" s="1" t="s">
        <v>22783</v>
      </c>
      <c r="I917" s="1" t="s">
        <v>10794</v>
      </c>
      <c r="J917" s="1"/>
      <c r="K917" s="1" t="s">
        <v>23054</v>
      </c>
      <c r="L917" s="1" t="s">
        <v>915</v>
      </c>
      <c r="M917" s="1" t="s">
        <v>12409</v>
      </c>
      <c r="N917" s="1" t="s">
        <v>13163</v>
      </c>
      <c r="O917" s="1" t="s">
        <v>915</v>
      </c>
      <c r="P917" s="1" t="s">
        <v>23065</v>
      </c>
      <c r="Q917" s="1" t="s">
        <v>23554</v>
      </c>
      <c r="R917" s="1" t="s">
        <v>13589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14338</v>
      </c>
      <c r="F918" s="1" t="s">
        <v>15439</v>
      </c>
      <c r="G918" s="1" t="s">
        <v>16523</v>
      </c>
      <c r="H918" s="1" t="s">
        <v>17599</v>
      </c>
      <c r="I918" s="1" t="s">
        <v>10672</v>
      </c>
      <c r="J918" s="1"/>
      <c r="K918" s="1" t="s">
        <v>23054</v>
      </c>
      <c r="L918" s="1" t="s">
        <v>916</v>
      </c>
      <c r="M918" s="1" t="s">
        <v>12410</v>
      </c>
      <c r="N918" s="1" t="s">
        <v>13163</v>
      </c>
      <c r="O918" s="1" t="s">
        <v>916</v>
      </c>
      <c r="P918" s="1" t="s">
        <v>23065</v>
      </c>
      <c r="Q918" s="1" t="s">
        <v>23555</v>
      </c>
      <c r="R918" s="1" t="s">
        <v>13589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14339</v>
      </c>
      <c r="F919" s="1" t="s">
        <v>15440</v>
      </c>
      <c r="G919" s="1" t="s">
        <v>16524</v>
      </c>
      <c r="H919" s="1" t="s">
        <v>17600</v>
      </c>
      <c r="I919" s="1" t="s">
        <v>10795</v>
      </c>
      <c r="J919" s="1"/>
      <c r="K919" s="1" t="s">
        <v>23054</v>
      </c>
      <c r="L919" s="1" t="s">
        <v>917</v>
      </c>
      <c r="M919" s="1" t="s">
        <v>12411</v>
      </c>
      <c r="N919" s="1" t="s">
        <v>13163</v>
      </c>
      <c r="O919" s="1" t="s">
        <v>917</v>
      </c>
      <c r="P919" s="1" t="s">
        <v>23065</v>
      </c>
      <c r="Q919" s="1" t="s">
        <v>23556</v>
      </c>
      <c r="R919" s="1" t="s">
        <v>13589</v>
      </c>
      <c r="S919" s="1" t="s">
        <v>917</v>
      </c>
      <c r="T919" s="1"/>
      <c r="U919" s="1"/>
      <c r="V919" s="1" t="s">
        <v>13599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7561</v>
      </c>
      <c r="H920" s="1" t="s">
        <v>9169</v>
      </c>
      <c r="I920" s="1" t="s">
        <v>10796</v>
      </c>
      <c r="J920" s="1"/>
      <c r="K920" s="1" t="s">
        <v>23054</v>
      </c>
      <c r="L920" s="1" t="s">
        <v>918</v>
      </c>
      <c r="M920" s="1" t="s">
        <v>12412</v>
      </c>
      <c r="N920" s="1" t="s">
        <v>13163</v>
      </c>
      <c r="O920" s="1" t="s">
        <v>918</v>
      </c>
      <c r="P920" s="1" t="s">
        <v>23065</v>
      </c>
      <c r="Q920" s="1" t="s">
        <v>23557</v>
      </c>
      <c r="R920" s="1" t="s">
        <v>13589</v>
      </c>
      <c r="S920" s="1" t="s">
        <v>918</v>
      </c>
      <c r="T920" s="1"/>
      <c r="U920" s="1"/>
      <c r="V920" s="1" t="s">
        <v>13599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20398</v>
      </c>
      <c r="F921" s="1" t="s">
        <v>21198</v>
      </c>
      <c r="G921" s="1" t="s">
        <v>21993</v>
      </c>
      <c r="H921" s="1" t="s">
        <v>22784</v>
      </c>
      <c r="I921" s="1" t="s">
        <v>10797</v>
      </c>
      <c r="J921" s="1"/>
      <c r="K921" s="1" t="s">
        <v>23054</v>
      </c>
      <c r="L921" s="1" t="s">
        <v>919</v>
      </c>
      <c r="M921" s="1" t="s">
        <v>12413</v>
      </c>
      <c r="N921" s="1" t="s">
        <v>13163</v>
      </c>
      <c r="O921" s="1" t="s">
        <v>919</v>
      </c>
      <c r="P921" s="1" t="s">
        <v>23065</v>
      </c>
      <c r="Q921" s="1" t="s">
        <v>23558</v>
      </c>
      <c r="R921" s="1" t="s">
        <v>13589</v>
      </c>
      <c r="S921" s="1" t="s">
        <v>919</v>
      </c>
      <c r="T921" s="1"/>
      <c r="U921" s="1"/>
      <c r="V921" s="1" t="s">
        <v>13599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20399</v>
      </c>
      <c r="F922" s="1" t="s">
        <v>21199</v>
      </c>
      <c r="G922" s="1" t="s">
        <v>21994</v>
      </c>
      <c r="H922" s="1" t="s">
        <v>22785</v>
      </c>
      <c r="I922" s="1" t="s">
        <v>10798</v>
      </c>
      <c r="J922" s="1"/>
      <c r="K922" s="1" t="s">
        <v>23054</v>
      </c>
      <c r="L922" s="1" t="s">
        <v>920</v>
      </c>
      <c r="M922" s="1" t="s">
        <v>12414</v>
      </c>
      <c r="N922" s="1" t="s">
        <v>13163</v>
      </c>
      <c r="O922" s="1" t="s">
        <v>920</v>
      </c>
      <c r="P922" s="1" t="s">
        <v>23065</v>
      </c>
      <c r="Q922" s="1" t="s">
        <v>23559</v>
      </c>
      <c r="R922" s="1" t="s">
        <v>13589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20400</v>
      </c>
      <c r="F923" s="1" t="s">
        <v>21199</v>
      </c>
      <c r="G923" s="1" t="s">
        <v>21995</v>
      </c>
      <c r="H923" s="1" t="s">
        <v>22785</v>
      </c>
      <c r="I923" s="1" t="s">
        <v>10799</v>
      </c>
      <c r="J923" s="1"/>
      <c r="K923" s="1" t="s">
        <v>23054</v>
      </c>
      <c r="L923" s="1" t="s">
        <v>921</v>
      </c>
      <c r="M923" s="1" t="s">
        <v>12415</v>
      </c>
      <c r="N923" s="1" t="s">
        <v>13163</v>
      </c>
      <c r="O923" s="1" t="s">
        <v>921</v>
      </c>
      <c r="P923" s="1" t="s">
        <v>23065</v>
      </c>
      <c r="Q923" s="1" t="s">
        <v>23559</v>
      </c>
      <c r="R923" s="1" t="s">
        <v>13589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20401</v>
      </c>
      <c r="F924" s="1" t="s">
        <v>21200</v>
      </c>
      <c r="G924" s="1" t="s">
        <v>21996</v>
      </c>
      <c r="H924" s="1" t="s">
        <v>22786</v>
      </c>
      <c r="I924" s="1" t="s">
        <v>10800</v>
      </c>
      <c r="J924" s="1"/>
      <c r="K924" s="1" t="s">
        <v>23054</v>
      </c>
      <c r="L924" s="1" t="s">
        <v>922</v>
      </c>
      <c r="M924" s="1" t="s">
        <v>12416</v>
      </c>
      <c r="N924" s="1" t="s">
        <v>13163</v>
      </c>
      <c r="O924" s="1" t="s">
        <v>922</v>
      </c>
      <c r="P924" s="1" t="s">
        <v>23065</v>
      </c>
      <c r="Q924" s="1" t="s">
        <v>23560</v>
      </c>
      <c r="R924" s="1" t="s">
        <v>13589</v>
      </c>
      <c r="S924" s="1" t="s">
        <v>922</v>
      </c>
      <c r="T924" s="1"/>
      <c r="U924" s="1"/>
      <c r="V924" s="1" t="s">
        <v>13599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20402</v>
      </c>
      <c r="F925" s="1" t="s">
        <v>21201</v>
      </c>
      <c r="G925" s="1" t="s">
        <v>21997</v>
      </c>
      <c r="H925" s="1" t="s">
        <v>22787</v>
      </c>
      <c r="I925" s="1" t="s">
        <v>10801</v>
      </c>
      <c r="J925" s="1"/>
      <c r="K925" s="1" t="s">
        <v>23054</v>
      </c>
      <c r="L925" s="1" t="s">
        <v>923</v>
      </c>
      <c r="M925" s="1" t="s">
        <v>12417</v>
      </c>
      <c r="N925" s="1" t="s">
        <v>13163</v>
      </c>
      <c r="O925" s="1" t="s">
        <v>923</v>
      </c>
      <c r="P925" s="1" t="s">
        <v>23065</v>
      </c>
      <c r="Q925" s="1" t="s">
        <v>23561</v>
      </c>
      <c r="R925" s="1" t="s">
        <v>13589</v>
      </c>
      <c r="S925" s="1" t="s">
        <v>923</v>
      </c>
      <c r="T925" s="1"/>
      <c r="U925" s="1"/>
      <c r="V925" s="1" t="s">
        <v>13599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20403</v>
      </c>
      <c r="F926" s="1" t="s">
        <v>21202</v>
      </c>
      <c r="G926" s="1" t="s">
        <v>21998</v>
      </c>
      <c r="H926" s="1" t="s">
        <v>22788</v>
      </c>
      <c r="I926" s="1" t="s">
        <v>10802</v>
      </c>
      <c r="J926" s="1"/>
      <c r="K926" s="1" t="s">
        <v>23054</v>
      </c>
      <c r="L926" s="1" t="s">
        <v>924</v>
      </c>
      <c r="M926" s="1" t="s">
        <v>12418</v>
      </c>
      <c r="N926" s="1" t="s">
        <v>13163</v>
      </c>
      <c r="O926" s="1" t="s">
        <v>924</v>
      </c>
      <c r="P926" s="1" t="s">
        <v>23065</v>
      </c>
      <c r="Q926" s="1" t="s">
        <v>23562</v>
      </c>
      <c r="R926" s="1" t="s">
        <v>13589</v>
      </c>
      <c r="S926" s="1" t="s">
        <v>924</v>
      </c>
      <c r="T926" s="1"/>
      <c r="U926" s="1"/>
      <c r="V926" s="1" t="s">
        <v>13599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14345</v>
      </c>
      <c r="F927" s="1" t="s">
        <v>15445</v>
      </c>
      <c r="G927" s="1" t="s">
        <v>16530</v>
      </c>
      <c r="H927" s="1" t="s">
        <v>17605</v>
      </c>
      <c r="I927" s="1" t="s">
        <v>10803</v>
      </c>
      <c r="J927" s="1"/>
      <c r="K927" s="1" t="s">
        <v>23054</v>
      </c>
      <c r="L927" s="1" t="s">
        <v>925</v>
      </c>
      <c r="M927" s="1" t="s">
        <v>12419</v>
      </c>
      <c r="N927" s="1" t="s">
        <v>13163</v>
      </c>
      <c r="O927" s="1" t="s">
        <v>925</v>
      </c>
      <c r="P927" s="1" t="s">
        <v>23065</v>
      </c>
      <c r="Q927" s="1" t="s">
        <v>23563</v>
      </c>
      <c r="R927" s="1" t="s">
        <v>13589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14346</v>
      </c>
      <c r="F928" s="1" t="s">
        <v>15446</v>
      </c>
      <c r="G928" s="1" t="s">
        <v>16531</v>
      </c>
      <c r="H928" s="1" t="s">
        <v>17606</v>
      </c>
      <c r="I928" s="1" t="s">
        <v>10804</v>
      </c>
      <c r="J928" s="1"/>
      <c r="K928" s="1" t="s">
        <v>23054</v>
      </c>
      <c r="L928" s="1" t="s">
        <v>926</v>
      </c>
      <c r="M928" s="1" t="s">
        <v>12420</v>
      </c>
      <c r="N928" s="1" t="s">
        <v>13163</v>
      </c>
      <c r="O928" s="1" t="s">
        <v>926</v>
      </c>
      <c r="P928" s="1" t="s">
        <v>23065</v>
      </c>
      <c r="Q928" s="1" t="s">
        <v>23564</v>
      </c>
      <c r="R928" s="1" t="s">
        <v>13589</v>
      </c>
      <c r="S928" s="1" t="s">
        <v>926</v>
      </c>
      <c r="T928" s="1"/>
      <c r="U928" s="1"/>
      <c r="V928" s="1" t="s">
        <v>13599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7570</v>
      </c>
      <c r="H929" s="1" t="s">
        <v>9177</v>
      </c>
      <c r="I929" s="1" t="s">
        <v>10805</v>
      </c>
      <c r="J929" s="1"/>
      <c r="K929" s="1" t="s">
        <v>23054</v>
      </c>
      <c r="L929" s="1" t="s">
        <v>927</v>
      </c>
      <c r="M929" s="1" t="s">
        <v>12421</v>
      </c>
      <c r="N929" s="1" t="s">
        <v>13163</v>
      </c>
      <c r="O929" s="1" t="s">
        <v>927</v>
      </c>
      <c r="P929" s="1" t="s">
        <v>23065</v>
      </c>
      <c r="Q929" s="1" t="s">
        <v>23565</v>
      </c>
      <c r="R929" s="1" t="s">
        <v>13589</v>
      </c>
      <c r="S929" s="1" t="s">
        <v>927</v>
      </c>
      <c r="T929" s="1"/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20404</v>
      </c>
      <c r="F930" s="1" t="s">
        <v>21203</v>
      </c>
      <c r="G930" s="1" t="s">
        <v>21999</v>
      </c>
      <c r="H930" s="1" t="s">
        <v>22789</v>
      </c>
      <c r="I930" s="1" t="s">
        <v>10806</v>
      </c>
      <c r="J930" s="1"/>
      <c r="K930" s="1" t="s">
        <v>23054</v>
      </c>
      <c r="L930" s="1" t="s">
        <v>928</v>
      </c>
      <c r="M930" s="1" t="s">
        <v>12422</v>
      </c>
      <c r="N930" s="1" t="s">
        <v>13163</v>
      </c>
      <c r="O930" s="1" t="s">
        <v>928</v>
      </c>
      <c r="P930" s="1" t="s">
        <v>23065</v>
      </c>
      <c r="Q930" s="1" t="s">
        <v>23566</v>
      </c>
      <c r="R930" s="1" t="s">
        <v>13589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5952</v>
      </c>
      <c r="G931" s="1" t="s">
        <v>7572</v>
      </c>
      <c r="H931" s="1" t="s">
        <v>9179</v>
      </c>
      <c r="I931" s="1" t="s">
        <v>10807</v>
      </c>
      <c r="J931" s="1"/>
      <c r="K931" s="1" t="s">
        <v>23054</v>
      </c>
      <c r="L931" s="1" t="s">
        <v>929</v>
      </c>
      <c r="M931" s="1" t="s">
        <v>12423</v>
      </c>
      <c r="N931" s="1" t="s">
        <v>13163</v>
      </c>
      <c r="O931" s="1" t="s">
        <v>929</v>
      </c>
      <c r="P931" s="1" t="s">
        <v>23065</v>
      </c>
      <c r="Q931" s="1" t="s">
        <v>23567</v>
      </c>
      <c r="R931" s="1" t="s">
        <v>13589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20405</v>
      </c>
      <c r="F932" s="1" t="s">
        <v>21204</v>
      </c>
      <c r="G932" s="1" t="s">
        <v>22000</v>
      </c>
      <c r="H932" s="1" t="s">
        <v>22790</v>
      </c>
      <c r="I932" s="1" t="s">
        <v>10808</v>
      </c>
      <c r="J932" s="1"/>
      <c r="K932" s="1" t="s">
        <v>23054</v>
      </c>
      <c r="L932" s="1" t="s">
        <v>930</v>
      </c>
      <c r="M932" s="1" t="s">
        <v>12424</v>
      </c>
      <c r="N932" s="1" t="s">
        <v>13163</v>
      </c>
      <c r="O932" s="1" t="s">
        <v>930</v>
      </c>
      <c r="P932" s="1" t="s">
        <v>23065</v>
      </c>
      <c r="Q932" s="1" t="s">
        <v>23568</v>
      </c>
      <c r="R932" s="1" t="s">
        <v>13589</v>
      </c>
      <c r="S932" s="1" t="s">
        <v>930</v>
      </c>
      <c r="T932" s="1"/>
      <c r="U932" s="1"/>
      <c r="V932" s="1" t="s">
        <v>13599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5954</v>
      </c>
      <c r="G933" s="1" t="s">
        <v>4318</v>
      </c>
      <c r="H933" s="1" t="s">
        <v>9181</v>
      </c>
      <c r="I933" s="1" t="s">
        <v>10809</v>
      </c>
      <c r="J933" s="1"/>
      <c r="K933" s="1" t="s">
        <v>23054</v>
      </c>
      <c r="L933" s="1" t="s">
        <v>931</v>
      </c>
      <c r="M933" s="1" t="s">
        <v>12425</v>
      </c>
      <c r="N933" s="1" t="s">
        <v>13163</v>
      </c>
      <c r="O933" s="1" t="s">
        <v>931</v>
      </c>
      <c r="P933" s="1" t="s">
        <v>23065</v>
      </c>
      <c r="Q933" s="1" t="s">
        <v>23569</v>
      </c>
      <c r="R933" s="1" t="s">
        <v>13589</v>
      </c>
      <c r="S933" s="1" t="s">
        <v>931</v>
      </c>
      <c r="T933" s="1"/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20406</v>
      </c>
      <c r="F934" s="1" t="s">
        <v>21205</v>
      </c>
      <c r="G934" s="1" t="s">
        <v>22001</v>
      </c>
      <c r="H934" s="1" t="s">
        <v>22791</v>
      </c>
      <c r="I934" s="1" t="s">
        <v>10810</v>
      </c>
      <c r="J934" s="1"/>
      <c r="K934" s="1" t="s">
        <v>23054</v>
      </c>
      <c r="L934" s="1" t="s">
        <v>932</v>
      </c>
      <c r="M934" s="1" t="s">
        <v>12426</v>
      </c>
      <c r="N934" s="1" t="s">
        <v>13163</v>
      </c>
      <c r="O934" s="1" t="s">
        <v>932</v>
      </c>
      <c r="P934" s="1" t="s">
        <v>23065</v>
      </c>
      <c r="Q934" s="1" t="s">
        <v>23570</v>
      </c>
      <c r="R934" s="1" t="s">
        <v>13589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20407</v>
      </c>
      <c r="F935" s="1" t="s">
        <v>21206</v>
      </c>
      <c r="G935" s="1" t="s">
        <v>22002</v>
      </c>
      <c r="H935" s="1" t="s">
        <v>22792</v>
      </c>
      <c r="I935" s="1" t="s">
        <v>10811</v>
      </c>
      <c r="J935" s="1"/>
      <c r="K935" s="1" t="s">
        <v>23054</v>
      </c>
      <c r="L935" s="1" t="s">
        <v>933</v>
      </c>
      <c r="M935" s="1" t="s">
        <v>12427</v>
      </c>
      <c r="N935" s="1" t="s">
        <v>13163</v>
      </c>
      <c r="O935" s="1" t="s">
        <v>933</v>
      </c>
      <c r="P935" s="1" t="s">
        <v>23065</v>
      </c>
      <c r="Q935" s="1" t="s">
        <v>23571</v>
      </c>
      <c r="R935" s="1" t="s">
        <v>13589</v>
      </c>
      <c r="S935" s="1" t="s">
        <v>933</v>
      </c>
      <c r="T935" s="1"/>
      <c r="U935" s="1"/>
      <c r="V935" s="1" t="s">
        <v>13599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20408</v>
      </c>
      <c r="F936" s="1" t="s">
        <v>21207</v>
      </c>
      <c r="G936" s="1" t="s">
        <v>22003</v>
      </c>
      <c r="H936" s="1" t="s">
        <v>22793</v>
      </c>
      <c r="I936" s="1" t="s">
        <v>10812</v>
      </c>
      <c r="J936" s="1"/>
      <c r="K936" s="1" t="s">
        <v>23054</v>
      </c>
      <c r="L936" s="1" t="s">
        <v>934</v>
      </c>
      <c r="M936" s="1" t="s">
        <v>12428</v>
      </c>
      <c r="N936" s="1" t="s">
        <v>13163</v>
      </c>
      <c r="O936" s="1" t="s">
        <v>934</v>
      </c>
      <c r="P936" s="1" t="s">
        <v>23065</v>
      </c>
      <c r="Q936" s="1" t="s">
        <v>23572</v>
      </c>
      <c r="R936" s="1" t="s">
        <v>13589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20409</v>
      </c>
      <c r="F937" s="1" t="s">
        <v>21208</v>
      </c>
      <c r="G937" s="1" t="s">
        <v>22004</v>
      </c>
      <c r="H937" s="1" t="s">
        <v>22794</v>
      </c>
      <c r="I937" s="1" t="s">
        <v>10813</v>
      </c>
      <c r="J937" s="1"/>
      <c r="K937" s="1" t="s">
        <v>23054</v>
      </c>
      <c r="L937" s="1" t="s">
        <v>935</v>
      </c>
      <c r="M937" s="1" t="s">
        <v>12429</v>
      </c>
      <c r="N937" s="1" t="s">
        <v>13163</v>
      </c>
      <c r="O937" s="1" t="s">
        <v>935</v>
      </c>
      <c r="P937" s="1" t="s">
        <v>23065</v>
      </c>
      <c r="Q937" s="1" t="s">
        <v>23573</v>
      </c>
      <c r="R937" s="1" t="s">
        <v>13589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20410</v>
      </c>
      <c r="F938" s="1" t="s">
        <v>21209</v>
      </c>
      <c r="G938" s="1" t="s">
        <v>22005</v>
      </c>
      <c r="H938" s="1" t="s">
        <v>22795</v>
      </c>
      <c r="I938" s="1" t="s">
        <v>10814</v>
      </c>
      <c r="J938" s="1"/>
      <c r="K938" s="1" t="s">
        <v>23054</v>
      </c>
      <c r="L938" s="1" t="s">
        <v>936</v>
      </c>
      <c r="M938" s="1" t="s">
        <v>12430</v>
      </c>
      <c r="N938" s="1" t="s">
        <v>13163</v>
      </c>
      <c r="O938" s="1" t="s">
        <v>936</v>
      </c>
      <c r="P938" s="1" t="s">
        <v>23065</v>
      </c>
      <c r="Q938" s="1" t="s">
        <v>23574</v>
      </c>
      <c r="R938" s="1" t="s">
        <v>13589</v>
      </c>
      <c r="S938" s="1" t="s">
        <v>936</v>
      </c>
      <c r="T938" s="1"/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20411</v>
      </c>
      <c r="F939" s="1" t="s">
        <v>21210</v>
      </c>
      <c r="G939" s="1" t="s">
        <v>22006</v>
      </c>
      <c r="H939" s="1" t="s">
        <v>22796</v>
      </c>
      <c r="I939" s="1" t="s">
        <v>10815</v>
      </c>
      <c r="J939" s="1"/>
      <c r="K939" s="1" t="s">
        <v>23054</v>
      </c>
      <c r="L939" s="1" t="s">
        <v>937</v>
      </c>
      <c r="M939" s="1" t="s">
        <v>12431</v>
      </c>
      <c r="N939" s="1" t="s">
        <v>13163</v>
      </c>
      <c r="O939" s="1" t="s">
        <v>937</v>
      </c>
      <c r="P939" s="1" t="s">
        <v>23065</v>
      </c>
      <c r="Q939" s="1" t="s">
        <v>23575</v>
      </c>
      <c r="R939" s="1" t="s">
        <v>13589</v>
      </c>
      <c r="S939" s="1" t="s">
        <v>937</v>
      </c>
      <c r="T939" s="1"/>
      <c r="U939" s="1"/>
      <c r="V939" s="1" t="s">
        <v>13599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20412</v>
      </c>
      <c r="F940" s="1" t="s">
        <v>21211</v>
      </c>
      <c r="G940" s="1" t="s">
        <v>20412</v>
      </c>
      <c r="H940" s="1" t="s">
        <v>22797</v>
      </c>
      <c r="I940" s="1" t="s">
        <v>10816</v>
      </c>
      <c r="J940" s="1"/>
      <c r="K940" s="1" t="s">
        <v>23054</v>
      </c>
      <c r="L940" s="1" t="s">
        <v>938</v>
      </c>
      <c r="M940" s="1" t="s">
        <v>12432</v>
      </c>
      <c r="N940" s="1" t="s">
        <v>13163</v>
      </c>
      <c r="O940" s="1" t="s">
        <v>938</v>
      </c>
      <c r="P940" s="1" t="s">
        <v>23065</v>
      </c>
      <c r="Q940" s="1" t="s">
        <v>23576</v>
      </c>
      <c r="R940" s="1" t="s">
        <v>13589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14354</v>
      </c>
      <c r="F941" s="1" t="s">
        <v>15454</v>
      </c>
      <c r="G941" s="1" t="s">
        <v>16537</v>
      </c>
      <c r="H941" s="1" t="s">
        <v>17614</v>
      </c>
      <c r="I941" s="1" t="s">
        <v>10817</v>
      </c>
      <c r="J941" s="1"/>
      <c r="K941" s="1" t="s">
        <v>23054</v>
      </c>
      <c r="L941" s="1" t="s">
        <v>939</v>
      </c>
      <c r="M941" s="1" t="s">
        <v>12433</v>
      </c>
      <c r="N941" s="1" t="s">
        <v>13163</v>
      </c>
      <c r="O941" s="1" t="s">
        <v>939</v>
      </c>
      <c r="P941" s="1" t="s">
        <v>23065</v>
      </c>
      <c r="Q941" s="1" t="s">
        <v>23577</v>
      </c>
      <c r="R941" s="1" t="s">
        <v>13589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20413</v>
      </c>
      <c r="F942" s="1" t="s">
        <v>21212</v>
      </c>
      <c r="G942" s="1" t="s">
        <v>22007</v>
      </c>
      <c r="H942" s="1" t="s">
        <v>22798</v>
      </c>
      <c r="I942" s="1" t="s">
        <v>10818</v>
      </c>
      <c r="J942" s="1"/>
      <c r="K942" s="1" t="s">
        <v>23054</v>
      </c>
      <c r="L942" s="1" t="s">
        <v>940</v>
      </c>
      <c r="M942" s="1" t="s">
        <v>12434</v>
      </c>
      <c r="N942" s="1" t="s">
        <v>13163</v>
      </c>
      <c r="O942" s="1" t="s">
        <v>940</v>
      </c>
      <c r="P942" s="1" t="s">
        <v>23065</v>
      </c>
      <c r="Q942" s="1" t="s">
        <v>23578</v>
      </c>
      <c r="R942" s="1" t="s">
        <v>13589</v>
      </c>
      <c r="S942" s="1" t="s">
        <v>940</v>
      </c>
      <c r="T942" s="1"/>
      <c r="U942" s="1"/>
      <c r="V942" s="1" t="s">
        <v>13599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20414</v>
      </c>
      <c r="F943" s="1" t="s">
        <v>21213</v>
      </c>
      <c r="G943" s="1" t="s">
        <v>22008</v>
      </c>
      <c r="H943" s="1" t="s">
        <v>22799</v>
      </c>
      <c r="I943" s="1" t="s">
        <v>10819</v>
      </c>
      <c r="J943" s="1"/>
      <c r="K943" s="1" t="s">
        <v>23054</v>
      </c>
      <c r="L943" s="1" t="s">
        <v>941</v>
      </c>
      <c r="M943" s="1" t="s">
        <v>12435</v>
      </c>
      <c r="N943" s="1" t="s">
        <v>13163</v>
      </c>
      <c r="O943" s="1" t="s">
        <v>941</v>
      </c>
      <c r="P943" s="1" t="s">
        <v>23065</v>
      </c>
      <c r="Q943" s="1" t="s">
        <v>23579</v>
      </c>
      <c r="R943" s="1" t="s">
        <v>13589</v>
      </c>
      <c r="S943" s="1" t="s">
        <v>941</v>
      </c>
      <c r="T943" s="1"/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20415</v>
      </c>
      <c r="F944" s="1" t="s">
        <v>21214</v>
      </c>
      <c r="G944" s="1" t="s">
        <v>22009</v>
      </c>
      <c r="H944" s="1" t="s">
        <v>22800</v>
      </c>
      <c r="I944" s="1" t="s">
        <v>10820</v>
      </c>
      <c r="J944" s="1"/>
      <c r="K944" s="1" t="s">
        <v>23054</v>
      </c>
      <c r="L944" s="1" t="s">
        <v>942</v>
      </c>
      <c r="M944" s="1" t="s">
        <v>12436</v>
      </c>
      <c r="N944" s="1" t="s">
        <v>13163</v>
      </c>
      <c r="O944" s="1" t="s">
        <v>942</v>
      </c>
      <c r="P944" s="1" t="s">
        <v>23065</v>
      </c>
      <c r="Q944" s="1" t="s">
        <v>23580</v>
      </c>
      <c r="R944" s="1" t="s">
        <v>13589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20416</v>
      </c>
      <c r="F945" s="1" t="s">
        <v>21215</v>
      </c>
      <c r="G945" s="1" t="s">
        <v>22010</v>
      </c>
      <c r="H945" s="1" t="s">
        <v>22801</v>
      </c>
      <c r="I945" s="1" t="s">
        <v>10821</v>
      </c>
      <c r="J945" s="1"/>
      <c r="K945" s="1" t="s">
        <v>23054</v>
      </c>
      <c r="L945" s="1" t="s">
        <v>943</v>
      </c>
      <c r="M945" s="1" t="s">
        <v>12437</v>
      </c>
      <c r="N945" s="1" t="s">
        <v>13163</v>
      </c>
      <c r="O945" s="1" t="s">
        <v>943</v>
      </c>
      <c r="P945" s="1" t="s">
        <v>23065</v>
      </c>
      <c r="Q945" s="1" t="s">
        <v>23581</v>
      </c>
      <c r="R945" s="1" t="s">
        <v>13589</v>
      </c>
      <c r="S945" s="1" t="s">
        <v>943</v>
      </c>
      <c r="T945" s="1"/>
      <c r="U945" s="1"/>
      <c r="V945" s="1" t="s">
        <v>13599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14357</v>
      </c>
      <c r="F946" s="1" t="s">
        <v>15457</v>
      </c>
      <c r="G946" s="1" t="s">
        <v>16540</v>
      </c>
      <c r="H946" s="1" t="s">
        <v>17617</v>
      </c>
      <c r="I946" s="1" t="s">
        <v>10822</v>
      </c>
      <c r="J946" s="1"/>
      <c r="K946" s="1" t="s">
        <v>23054</v>
      </c>
      <c r="L946" s="1" t="s">
        <v>944</v>
      </c>
      <c r="M946" s="1" t="s">
        <v>12438</v>
      </c>
      <c r="N946" s="1" t="s">
        <v>13163</v>
      </c>
      <c r="O946" s="1" t="s">
        <v>944</v>
      </c>
      <c r="P946" s="1" t="s">
        <v>23065</v>
      </c>
      <c r="Q946" s="1" t="s">
        <v>23582</v>
      </c>
      <c r="R946" s="1" t="s">
        <v>13589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7586</v>
      </c>
      <c r="H947" s="1" t="s">
        <v>9195</v>
      </c>
      <c r="I947" s="1" t="s">
        <v>10823</v>
      </c>
      <c r="J947" s="1"/>
      <c r="K947" s="1" t="s">
        <v>23054</v>
      </c>
      <c r="L947" s="1" t="s">
        <v>945</v>
      </c>
      <c r="M947" s="1" t="s">
        <v>12439</v>
      </c>
      <c r="N947" s="1" t="s">
        <v>13163</v>
      </c>
      <c r="O947" s="1" t="s">
        <v>945</v>
      </c>
      <c r="P947" s="1" t="s">
        <v>23065</v>
      </c>
      <c r="Q947" s="1" t="s">
        <v>23583</v>
      </c>
      <c r="R947" s="1" t="s">
        <v>13589</v>
      </c>
      <c r="S947" s="1" t="s">
        <v>945</v>
      </c>
      <c r="T947" s="1"/>
      <c r="U947" s="1"/>
      <c r="V947" s="1" t="s">
        <v>13599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20417</v>
      </c>
      <c r="F948" s="1" t="s">
        <v>21216</v>
      </c>
      <c r="G948" s="1" t="s">
        <v>22011</v>
      </c>
      <c r="H948" s="1" t="s">
        <v>22802</v>
      </c>
      <c r="I948" s="1" t="s">
        <v>10824</v>
      </c>
      <c r="J948" s="1"/>
      <c r="K948" s="1" t="s">
        <v>23054</v>
      </c>
      <c r="L948" s="1" t="s">
        <v>946</v>
      </c>
      <c r="M948" s="1" t="s">
        <v>12440</v>
      </c>
      <c r="N948" s="1" t="s">
        <v>13163</v>
      </c>
      <c r="O948" s="1" t="s">
        <v>946</v>
      </c>
      <c r="P948" s="1" t="s">
        <v>23065</v>
      </c>
      <c r="Q948" s="1" t="s">
        <v>23584</v>
      </c>
      <c r="R948" s="1" t="s">
        <v>13589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20418</v>
      </c>
      <c r="F949" s="1" t="s">
        <v>21217</v>
      </c>
      <c r="G949" s="1" t="s">
        <v>22012</v>
      </c>
      <c r="H949" s="1" t="s">
        <v>22803</v>
      </c>
      <c r="I949" s="1" t="s">
        <v>10825</v>
      </c>
      <c r="J949" s="1"/>
      <c r="K949" s="1" t="s">
        <v>23054</v>
      </c>
      <c r="L949" s="1" t="s">
        <v>947</v>
      </c>
      <c r="M949" s="1" t="s">
        <v>12441</v>
      </c>
      <c r="N949" s="1" t="s">
        <v>13163</v>
      </c>
      <c r="O949" s="1" t="s">
        <v>947</v>
      </c>
      <c r="P949" s="1" t="s">
        <v>23065</v>
      </c>
      <c r="Q949" s="1" t="s">
        <v>23585</v>
      </c>
      <c r="R949" s="1" t="s">
        <v>13589</v>
      </c>
      <c r="S949" s="1" t="s">
        <v>947</v>
      </c>
      <c r="T949" s="1"/>
      <c r="U949" s="1"/>
      <c r="V949" s="1" t="s">
        <v>13599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14360</v>
      </c>
      <c r="F950" s="1" t="s">
        <v>15460</v>
      </c>
      <c r="G950" s="1" t="s">
        <v>16543</v>
      </c>
      <c r="H950" s="1" t="s">
        <v>17620</v>
      </c>
      <c r="I950" s="1" t="s">
        <v>10826</v>
      </c>
      <c r="J950" s="1"/>
      <c r="K950" s="1" t="s">
        <v>23054</v>
      </c>
      <c r="L950" s="1" t="s">
        <v>948</v>
      </c>
      <c r="M950" s="1" t="s">
        <v>12442</v>
      </c>
      <c r="N950" s="1" t="s">
        <v>13163</v>
      </c>
      <c r="O950" s="1" t="s">
        <v>948</v>
      </c>
      <c r="P950" s="1" t="s">
        <v>23065</v>
      </c>
      <c r="Q950" s="1" t="s">
        <v>23586</v>
      </c>
      <c r="R950" s="1" t="s">
        <v>13589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5972</v>
      </c>
      <c r="G951" s="1" t="s">
        <v>7590</v>
      </c>
      <c r="H951" s="1" t="s">
        <v>9199</v>
      </c>
      <c r="I951" s="1" t="s">
        <v>10827</v>
      </c>
      <c r="J951" s="1"/>
      <c r="K951" s="1" t="s">
        <v>23054</v>
      </c>
      <c r="L951" s="1" t="s">
        <v>949</v>
      </c>
      <c r="M951" s="1" t="s">
        <v>12443</v>
      </c>
      <c r="N951" s="1" t="s">
        <v>13163</v>
      </c>
      <c r="O951" s="1" t="s">
        <v>949</v>
      </c>
      <c r="P951" s="1" t="s">
        <v>23065</v>
      </c>
      <c r="Q951" s="1" t="s">
        <v>23587</v>
      </c>
      <c r="R951" s="1" t="s">
        <v>13589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14362</v>
      </c>
      <c r="F952" s="1" t="s">
        <v>15462</v>
      </c>
      <c r="G952" s="1" t="s">
        <v>16545</v>
      </c>
      <c r="H952" s="1" t="s">
        <v>17622</v>
      </c>
      <c r="I952" s="1" t="s">
        <v>10828</v>
      </c>
      <c r="J952" s="1"/>
      <c r="K952" s="1" t="s">
        <v>23054</v>
      </c>
      <c r="L952" s="1" t="s">
        <v>950</v>
      </c>
      <c r="M952" s="1" t="s">
        <v>12444</v>
      </c>
      <c r="N952" s="1" t="s">
        <v>13163</v>
      </c>
      <c r="O952" s="1" t="s">
        <v>950</v>
      </c>
      <c r="P952" s="1" t="s">
        <v>23065</v>
      </c>
      <c r="Q952" s="1" t="s">
        <v>23588</v>
      </c>
      <c r="R952" s="1" t="s">
        <v>13589</v>
      </c>
      <c r="S952" s="1" t="s">
        <v>950</v>
      </c>
      <c r="T952" s="1"/>
      <c r="U952" s="1"/>
      <c r="V952" s="1" t="s">
        <v>13599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20419</v>
      </c>
      <c r="F953" s="1" t="s">
        <v>21218</v>
      </c>
      <c r="G953" s="1" t="s">
        <v>22013</v>
      </c>
      <c r="H953" s="1" t="s">
        <v>22013</v>
      </c>
      <c r="I953" s="1" t="s">
        <v>10829</v>
      </c>
      <c r="J953" s="1"/>
      <c r="K953" s="1" t="s">
        <v>23054</v>
      </c>
      <c r="L953" s="1" t="s">
        <v>951</v>
      </c>
      <c r="M953" s="1" t="s">
        <v>12445</v>
      </c>
      <c r="N953" s="1" t="s">
        <v>13163</v>
      </c>
      <c r="O953" s="1" t="s">
        <v>951</v>
      </c>
      <c r="P953" s="1" t="s">
        <v>23065</v>
      </c>
      <c r="Q953" s="1" t="s">
        <v>23589</v>
      </c>
      <c r="R953" s="1" t="s">
        <v>13589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7593</v>
      </c>
      <c r="H954" s="1" t="s">
        <v>9201</v>
      </c>
      <c r="I954" s="1" t="s">
        <v>10830</v>
      </c>
      <c r="J954" s="1"/>
      <c r="K954" s="1" t="s">
        <v>23054</v>
      </c>
      <c r="L954" s="1" t="s">
        <v>952</v>
      </c>
      <c r="M954" s="1" t="s">
        <v>12446</v>
      </c>
      <c r="N954" s="1" t="s">
        <v>13163</v>
      </c>
      <c r="O954" s="1" t="s">
        <v>952</v>
      </c>
      <c r="P954" s="1" t="s">
        <v>23065</v>
      </c>
      <c r="Q954" s="1" t="s">
        <v>23590</v>
      </c>
      <c r="R954" s="1" t="s">
        <v>13589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20420</v>
      </c>
      <c r="F955" s="1" t="s">
        <v>21219</v>
      </c>
      <c r="G955" s="1" t="s">
        <v>22014</v>
      </c>
      <c r="H955" s="1" t="s">
        <v>22804</v>
      </c>
      <c r="I955" s="1" t="s">
        <v>10831</v>
      </c>
      <c r="J955" s="1"/>
      <c r="K955" s="1" t="s">
        <v>23054</v>
      </c>
      <c r="L955" s="1" t="s">
        <v>953</v>
      </c>
      <c r="M955" s="1" t="s">
        <v>12447</v>
      </c>
      <c r="N955" s="1" t="s">
        <v>13163</v>
      </c>
      <c r="O955" s="1" t="s">
        <v>953</v>
      </c>
      <c r="P955" s="1" t="s">
        <v>23065</v>
      </c>
      <c r="Q955" s="1" t="s">
        <v>23591</v>
      </c>
      <c r="R955" s="1" t="s">
        <v>13589</v>
      </c>
      <c r="S955" s="1" t="s">
        <v>953</v>
      </c>
      <c r="T955" s="1"/>
      <c r="U955" s="1"/>
      <c r="V955" s="1" t="s">
        <v>13599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4341</v>
      </c>
      <c r="H956" s="1" t="s">
        <v>9203</v>
      </c>
      <c r="I956" s="1" t="s">
        <v>10832</v>
      </c>
      <c r="J956" s="1"/>
      <c r="K956" s="1" t="s">
        <v>23054</v>
      </c>
      <c r="L956" s="1" t="s">
        <v>954</v>
      </c>
      <c r="M956" s="1" t="s">
        <v>12448</v>
      </c>
      <c r="N956" s="1" t="s">
        <v>13163</v>
      </c>
      <c r="O956" s="1" t="s">
        <v>954</v>
      </c>
      <c r="P956" s="1" t="s">
        <v>23065</v>
      </c>
      <c r="Q956" s="1" t="s">
        <v>23592</v>
      </c>
      <c r="R956" s="1" t="s">
        <v>13589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5978</v>
      </c>
      <c r="G957" s="1" t="s">
        <v>7595</v>
      </c>
      <c r="H957" s="1" t="s">
        <v>9204</v>
      </c>
      <c r="I957" s="1" t="s">
        <v>10833</v>
      </c>
      <c r="J957" s="1"/>
      <c r="K957" s="1" t="s">
        <v>23054</v>
      </c>
      <c r="L957" s="1" t="s">
        <v>955</v>
      </c>
      <c r="M957" s="1" t="s">
        <v>12449</v>
      </c>
      <c r="N957" s="1" t="s">
        <v>13163</v>
      </c>
      <c r="O957" s="1" t="s">
        <v>955</v>
      </c>
      <c r="P957" s="1" t="s">
        <v>23065</v>
      </c>
      <c r="Q957" s="1" t="s">
        <v>23593</v>
      </c>
      <c r="R957" s="1" t="s">
        <v>13589</v>
      </c>
      <c r="S957" s="1" t="s">
        <v>955</v>
      </c>
      <c r="T957" s="1"/>
      <c r="U957" s="1"/>
      <c r="V957" s="1" t="s">
        <v>13599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5979</v>
      </c>
      <c r="G958" s="1" t="s">
        <v>7596</v>
      </c>
      <c r="H958" s="1" t="s">
        <v>9205</v>
      </c>
      <c r="I958" s="1" t="s">
        <v>10834</v>
      </c>
      <c r="J958" s="1"/>
      <c r="K958" s="1" t="s">
        <v>23054</v>
      </c>
      <c r="L958" s="1" t="s">
        <v>956</v>
      </c>
      <c r="M958" s="1" t="s">
        <v>12450</v>
      </c>
      <c r="N958" s="1" t="s">
        <v>13163</v>
      </c>
      <c r="O958" s="1" t="s">
        <v>956</v>
      </c>
      <c r="P958" s="1" t="s">
        <v>23065</v>
      </c>
      <c r="Q958" s="1" t="s">
        <v>23594</v>
      </c>
      <c r="R958" s="1" t="s">
        <v>13589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20421</v>
      </c>
      <c r="F959" s="1" t="s">
        <v>21220</v>
      </c>
      <c r="G959" s="1" t="s">
        <v>22015</v>
      </c>
      <c r="H959" s="1" t="s">
        <v>22805</v>
      </c>
      <c r="I959" s="1" t="s">
        <v>10835</v>
      </c>
      <c r="J959" s="1"/>
      <c r="K959" s="1" t="s">
        <v>23054</v>
      </c>
      <c r="L959" s="1" t="s">
        <v>957</v>
      </c>
      <c r="M959" s="1" t="s">
        <v>12451</v>
      </c>
      <c r="N959" s="1" t="s">
        <v>13163</v>
      </c>
      <c r="O959" s="1" t="s">
        <v>957</v>
      </c>
      <c r="P959" s="1" t="s">
        <v>23065</v>
      </c>
      <c r="Q959" s="1" t="s">
        <v>23595</v>
      </c>
      <c r="R959" s="1" t="s">
        <v>13589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7598</v>
      </c>
      <c r="H960" s="1" t="s">
        <v>9207</v>
      </c>
      <c r="I960" s="1" t="s">
        <v>10836</v>
      </c>
      <c r="J960" s="1"/>
      <c r="K960" s="1" t="s">
        <v>23054</v>
      </c>
      <c r="L960" s="1" t="s">
        <v>958</v>
      </c>
      <c r="M960" s="1" t="s">
        <v>12452</v>
      </c>
      <c r="N960" s="1" t="s">
        <v>13163</v>
      </c>
      <c r="O960" s="1" t="s">
        <v>958</v>
      </c>
      <c r="P960" s="1" t="s">
        <v>23065</v>
      </c>
      <c r="Q960" s="1" t="s">
        <v>23596</v>
      </c>
      <c r="R960" s="1" t="s">
        <v>13589</v>
      </c>
      <c r="S960" s="1" t="s">
        <v>958</v>
      </c>
      <c r="T960" s="1"/>
      <c r="U960" s="1"/>
      <c r="V960" s="1" t="s">
        <v>13599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20422</v>
      </c>
      <c r="F961" s="1" t="s">
        <v>20422</v>
      </c>
      <c r="G961" s="1" t="s">
        <v>22016</v>
      </c>
      <c r="H961" s="1" t="s">
        <v>22806</v>
      </c>
      <c r="I961" s="1" t="s">
        <v>10837</v>
      </c>
      <c r="J961" s="1"/>
      <c r="K961" s="1" t="s">
        <v>23054</v>
      </c>
      <c r="L961" s="1" t="s">
        <v>959</v>
      </c>
      <c r="M961" s="1" t="s">
        <v>12453</v>
      </c>
      <c r="N961" s="1" t="s">
        <v>13163</v>
      </c>
      <c r="O961" s="1" t="s">
        <v>959</v>
      </c>
      <c r="P961" s="1" t="s">
        <v>23065</v>
      </c>
      <c r="Q961" s="1" t="s">
        <v>23597</v>
      </c>
      <c r="R961" s="1" t="s">
        <v>13589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20423</v>
      </c>
      <c r="F962" s="1" t="s">
        <v>21221</v>
      </c>
      <c r="G962" s="1" t="s">
        <v>22017</v>
      </c>
      <c r="H962" s="1" t="s">
        <v>22807</v>
      </c>
      <c r="I962" s="1" t="s">
        <v>10838</v>
      </c>
      <c r="J962" s="1"/>
      <c r="K962" s="1" t="s">
        <v>23054</v>
      </c>
      <c r="L962" s="1" t="s">
        <v>960</v>
      </c>
      <c r="M962" s="1" t="s">
        <v>12454</v>
      </c>
      <c r="N962" s="1" t="s">
        <v>13163</v>
      </c>
      <c r="O962" s="1" t="s">
        <v>960</v>
      </c>
      <c r="P962" s="1" t="s">
        <v>23065</v>
      </c>
      <c r="Q962" s="1" t="s">
        <v>23598</v>
      </c>
      <c r="R962" s="1" t="s">
        <v>13589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14369</v>
      </c>
      <c r="F963" s="1" t="s">
        <v>14369</v>
      </c>
      <c r="G963" s="1" t="s">
        <v>16552</v>
      </c>
      <c r="H963" s="1" t="s">
        <v>17629</v>
      </c>
      <c r="I963" s="1" t="s">
        <v>10839</v>
      </c>
      <c r="J963" s="1"/>
      <c r="K963" s="1" t="s">
        <v>23054</v>
      </c>
      <c r="L963" s="1" t="s">
        <v>961</v>
      </c>
      <c r="M963" s="1" t="s">
        <v>12455</v>
      </c>
      <c r="N963" s="1" t="s">
        <v>13163</v>
      </c>
      <c r="O963" s="1" t="s">
        <v>961</v>
      </c>
      <c r="P963" s="1" t="s">
        <v>23065</v>
      </c>
      <c r="Q963" s="1" t="s">
        <v>23599</v>
      </c>
      <c r="R963" s="1" t="s">
        <v>13589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14370</v>
      </c>
      <c r="F964" s="1" t="s">
        <v>15468</v>
      </c>
      <c r="G964" s="1" t="s">
        <v>16553</v>
      </c>
      <c r="H964" s="1" t="s">
        <v>17630</v>
      </c>
      <c r="I964" s="1" t="s">
        <v>10840</v>
      </c>
      <c r="J964" s="1"/>
      <c r="K964" s="1" t="s">
        <v>23054</v>
      </c>
      <c r="L964" s="1" t="s">
        <v>962</v>
      </c>
      <c r="M964" s="1" t="s">
        <v>12456</v>
      </c>
      <c r="N964" s="1" t="s">
        <v>13163</v>
      </c>
      <c r="O964" s="1" t="s">
        <v>962</v>
      </c>
      <c r="P964" s="1" t="s">
        <v>23065</v>
      </c>
      <c r="Q964" s="1" t="s">
        <v>23600</v>
      </c>
      <c r="R964" s="1" t="s">
        <v>13589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20424</v>
      </c>
      <c r="F965" s="1" t="s">
        <v>21222</v>
      </c>
      <c r="G965" s="1" t="s">
        <v>22018</v>
      </c>
      <c r="H965" s="1" t="s">
        <v>22808</v>
      </c>
      <c r="I965" s="1" t="s">
        <v>10841</v>
      </c>
      <c r="J965" s="1"/>
      <c r="K965" s="1" t="s">
        <v>23054</v>
      </c>
      <c r="L965" s="1" t="s">
        <v>963</v>
      </c>
      <c r="M965" s="1" t="s">
        <v>12457</v>
      </c>
      <c r="N965" s="1" t="s">
        <v>13163</v>
      </c>
      <c r="O965" s="1" t="s">
        <v>963</v>
      </c>
      <c r="P965" s="1" t="s">
        <v>23065</v>
      </c>
      <c r="Q965" s="1" t="s">
        <v>23601</v>
      </c>
      <c r="R965" s="1" t="s">
        <v>13589</v>
      </c>
      <c r="S965" s="1" t="s">
        <v>963</v>
      </c>
      <c r="T965" s="1"/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4351</v>
      </c>
      <c r="G966" s="1" t="s">
        <v>7604</v>
      </c>
      <c r="H966" s="1" t="s">
        <v>9213</v>
      </c>
      <c r="I966" s="1" t="s">
        <v>10842</v>
      </c>
      <c r="J966" s="1"/>
      <c r="K966" s="1" t="s">
        <v>23054</v>
      </c>
      <c r="L966" s="1" t="s">
        <v>964</v>
      </c>
      <c r="M966" s="1" t="s">
        <v>12458</v>
      </c>
      <c r="N966" s="1" t="s">
        <v>13163</v>
      </c>
      <c r="O966" s="1" t="s">
        <v>964</v>
      </c>
      <c r="P966" s="1" t="s">
        <v>23065</v>
      </c>
      <c r="Q966" s="1" t="s">
        <v>23602</v>
      </c>
      <c r="R966" s="1" t="s">
        <v>13589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14372</v>
      </c>
      <c r="F967" s="1" t="s">
        <v>15469</v>
      </c>
      <c r="G967" s="1" t="s">
        <v>16555</v>
      </c>
      <c r="H967" s="1" t="s">
        <v>17632</v>
      </c>
      <c r="I967" s="1" t="s">
        <v>10843</v>
      </c>
      <c r="J967" s="1"/>
      <c r="K967" s="1" t="s">
        <v>23054</v>
      </c>
      <c r="L967" s="1" t="s">
        <v>965</v>
      </c>
      <c r="M967" s="1" t="s">
        <v>12459</v>
      </c>
      <c r="N967" s="1" t="s">
        <v>13163</v>
      </c>
      <c r="O967" s="1" t="s">
        <v>965</v>
      </c>
      <c r="P967" s="1" t="s">
        <v>23065</v>
      </c>
      <c r="Q967" s="1" t="s">
        <v>23603</v>
      </c>
      <c r="R967" s="1" t="s">
        <v>13589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20425</v>
      </c>
      <c r="F968" s="1" t="s">
        <v>21223</v>
      </c>
      <c r="G968" s="1" t="s">
        <v>22019</v>
      </c>
      <c r="H968" s="1" t="s">
        <v>22809</v>
      </c>
      <c r="I968" s="1" t="s">
        <v>10844</v>
      </c>
      <c r="J968" s="1"/>
      <c r="K968" s="1" t="s">
        <v>23054</v>
      </c>
      <c r="L968" s="1" t="s">
        <v>966</v>
      </c>
      <c r="M968" s="1" t="s">
        <v>12460</v>
      </c>
      <c r="N968" s="1" t="s">
        <v>13163</v>
      </c>
      <c r="O968" s="1" t="s">
        <v>966</v>
      </c>
      <c r="P968" s="1" t="s">
        <v>23065</v>
      </c>
      <c r="Q968" s="1" t="s">
        <v>23604</v>
      </c>
      <c r="R968" s="1" t="s">
        <v>13589</v>
      </c>
      <c r="S968" s="1" t="s">
        <v>966</v>
      </c>
      <c r="T968" s="1"/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20426</v>
      </c>
      <c r="F969" s="1" t="s">
        <v>21224</v>
      </c>
      <c r="G969" s="1" t="s">
        <v>22020</v>
      </c>
      <c r="H969" s="1" t="s">
        <v>22810</v>
      </c>
      <c r="I969" s="1" t="s">
        <v>10845</v>
      </c>
      <c r="J969" s="1"/>
      <c r="K969" s="1" t="s">
        <v>23054</v>
      </c>
      <c r="L969" s="1" t="s">
        <v>967</v>
      </c>
      <c r="M969" s="1" t="s">
        <v>12461</v>
      </c>
      <c r="N969" s="1" t="s">
        <v>13163</v>
      </c>
      <c r="O969" s="1" t="s">
        <v>967</v>
      </c>
      <c r="P969" s="1" t="s">
        <v>23065</v>
      </c>
      <c r="Q969" s="1" t="s">
        <v>23605</v>
      </c>
      <c r="R969" s="1" t="s">
        <v>13589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20427</v>
      </c>
      <c r="F970" s="1" t="s">
        <v>21225</v>
      </c>
      <c r="G970" s="1" t="s">
        <v>22021</v>
      </c>
      <c r="H970" s="1" t="s">
        <v>22811</v>
      </c>
      <c r="I970" s="1" t="s">
        <v>10846</v>
      </c>
      <c r="J970" s="1"/>
      <c r="K970" s="1" t="s">
        <v>23054</v>
      </c>
      <c r="L970" s="1" t="s">
        <v>968</v>
      </c>
      <c r="M970" s="1" t="s">
        <v>12462</v>
      </c>
      <c r="N970" s="1" t="s">
        <v>13163</v>
      </c>
      <c r="O970" s="1" t="s">
        <v>968</v>
      </c>
      <c r="P970" s="1" t="s">
        <v>23065</v>
      </c>
      <c r="Q970" s="1" t="s">
        <v>23606</v>
      </c>
      <c r="R970" s="1" t="s">
        <v>13589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14374</v>
      </c>
      <c r="F971" s="1" t="s">
        <v>15471</v>
      </c>
      <c r="G971" s="1" t="s">
        <v>16557</v>
      </c>
      <c r="H971" s="1" t="s">
        <v>17634</v>
      </c>
      <c r="I971" s="1" t="s">
        <v>10847</v>
      </c>
      <c r="J971" s="1"/>
      <c r="K971" s="1" t="s">
        <v>23054</v>
      </c>
      <c r="L971" s="1" t="s">
        <v>969</v>
      </c>
      <c r="M971" s="1" t="s">
        <v>12463</v>
      </c>
      <c r="N971" s="1" t="s">
        <v>13163</v>
      </c>
      <c r="O971" s="1" t="s">
        <v>969</v>
      </c>
      <c r="P971" s="1" t="s">
        <v>23065</v>
      </c>
      <c r="Q971" s="1" t="s">
        <v>23607</v>
      </c>
      <c r="R971" s="1" t="s">
        <v>13589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20428</v>
      </c>
      <c r="F972" s="1" t="s">
        <v>21226</v>
      </c>
      <c r="G972" s="1" t="s">
        <v>20428</v>
      </c>
      <c r="H972" s="1" t="s">
        <v>22812</v>
      </c>
      <c r="I972" s="1" t="s">
        <v>10848</v>
      </c>
      <c r="J972" s="1"/>
      <c r="K972" s="1" t="s">
        <v>23054</v>
      </c>
      <c r="L972" s="1" t="s">
        <v>970</v>
      </c>
      <c r="M972" s="1" t="s">
        <v>12464</v>
      </c>
      <c r="N972" s="1" t="s">
        <v>13163</v>
      </c>
      <c r="O972" s="1" t="s">
        <v>970</v>
      </c>
      <c r="P972" s="1" t="s">
        <v>23065</v>
      </c>
      <c r="Q972" s="1" t="s">
        <v>23608</v>
      </c>
      <c r="R972" s="1" t="s">
        <v>13589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7610</v>
      </c>
      <c r="H973" s="1" t="s">
        <v>9220</v>
      </c>
      <c r="I973" s="1" t="s">
        <v>10849</v>
      </c>
      <c r="J973" s="1"/>
      <c r="K973" s="1" t="s">
        <v>23054</v>
      </c>
      <c r="L973" s="1" t="s">
        <v>971</v>
      </c>
      <c r="M973" s="1" t="s">
        <v>12465</v>
      </c>
      <c r="N973" s="1" t="s">
        <v>13163</v>
      </c>
      <c r="O973" s="1" t="s">
        <v>971</v>
      </c>
      <c r="P973" s="1" t="s">
        <v>23065</v>
      </c>
      <c r="Q973" s="1" t="s">
        <v>23609</v>
      </c>
      <c r="R973" s="1" t="s">
        <v>13589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7611</v>
      </c>
      <c r="H974" s="1" t="s">
        <v>9221</v>
      </c>
      <c r="I974" s="1" t="s">
        <v>10850</v>
      </c>
      <c r="J974" s="1"/>
      <c r="K974" s="1" t="s">
        <v>23054</v>
      </c>
      <c r="L974" s="1" t="s">
        <v>972</v>
      </c>
      <c r="M974" s="1" t="s">
        <v>12466</v>
      </c>
      <c r="N974" s="1" t="s">
        <v>13163</v>
      </c>
      <c r="O974" s="1" t="s">
        <v>972</v>
      </c>
      <c r="P974" s="1" t="s">
        <v>23065</v>
      </c>
      <c r="Q974" s="1" t="s">
        <v>23610</v>
      </c>
      <c r="R974" s="1" t="s">
        <v>13589</v>
      </c>
      <c r="S974" s="1" t="s">
        <v>972</v>
      </c>
      <c r="T974" s="1"/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7612</v>
      </c>
      <c r="H975" s="1" t="s">
        <v>9222</v>
      </c>
      <c r="I975" s="1" t="s">
        <v>10851</v>
      </c>
      <c r="J975" s="1"/>
      <c r="K975" s="1" t="s">
        <v>23054</v>
      </c>
      <c r="L975" s="1" t="s">
        <v>973</v>
      </c>
      <c r="M975" s="1" t="s">
        <v>12467</v>
      </c>
      <c r="N975" s="1" t="s">
        <v>13163</v>
      </c>
      <c r="O975" s="1" t="s">
        <v>973</v>
      </c>
      <c r="P975" s="1" t="s">
        <v>23065</v>
      </c>
      <c r="Q975" s="1" t="s">
        <v>23611</v>
      </c>
      <c r="R975" s="1" t="s">
        <v>13589</v>
      </c>
      <c r="S975" s="1" t="s">
        <v>973</v>
      </c>
      <c r="T975" s="1"/>
      <c r="U975" s="1"/>
      <c r="V975" s="1" t="s">
        <v>13599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7613</v>
      </c>
      <c r="H976" s="1" t="s">
        <v>9223</v>
      </c>
      <c r="I976" s="1" t="s">
        <v>10852</v>
      </c>
      <c r="J976" s="1"/>
      <c r="K976" s="1" t="s">
        <v>23054</v>
      </c>
      <c r="L976" s="1" t="s">
        <v>974</v>
      </c>
      <c r="M976" s="1" t="s">
        <v>12468</v>
      </c>
      <c r="N976" s="1" t="s">
        <v>13163</v>
      </c>
      <c r="O976" s="1" t="s">
        <v>974</v>
      </c>
      <c r="P976" s="1" t="s">
        <v>23065</v>
      </c>
      <c r="Q976" s="1" t="s">
        <v>23612</v>
      </c>
      <c r="R976" s="1" t="s">
        <v>13589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20429</v>
      </c>
      <c r="F977" s="1" t="s">
        <v>21227</v>
      </c>
      <c r="G977" s="1" t="s">
        <v>22022</v>
      </c>
      <c r="H977" s="1" t="s">
        <v>22813</v>
      </c>
      <c r="I977" s="1" t="s">
        <v>10853</v>
      </c>
      <c r="J977" s="1"/>
      <c r="K977" s="1" t="s">
        <v>23054</v>
      </c>
      <c r="L977" s="1" t="s">
        <v>975</v>
      </c>
      <c r="M977" s="1" t="s">
        <v>12469</v>
      </c>
      <c r="N977" s="1" t="s">
        <v>13163</v>
      </c>
      <c r="O977" s="1" t="s">
        <v>975</v>
      </c>
      <c r="P977" s="1" t="s">
        <v>23065</v>
      </c>
      <c r="Q977" s="1" t="s">
        <v>23613</v>
      </c>
      <c r="R977" s="1" t="s">
        <v>13589</v>
      </c>
      <c r="S977" s="1" t="s">
        <v>975</v>
      </c>
      <c r="T977" s="1"/>
      <c r="U977" s="1"/>
      <c r="V977" s="1" t="s">
        <v>13599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7615</v>
      </c>
      <c r="H978" s="1" t="s">
        <v>9225</v>
      </c>
      <c r="I978" s="1" t="s">
        <v>10854</v>
      </c>
      <c r="J978" s="1"/>
      <c r="K978" s="1" t="s">
        <v>23054</v>
      </c>
      <c r="L978" s="1" t="s">
        <v>976</v>
      </c>
      <c r="M978" s="1" t="s">
        <v>12470</v>
      </c>
      <c r="N978" s="1" t="s">
        <v>13163</v>
      </c>
      <c r="O978" s="1" t="s">
        <v>976</v>
      </c>
      <c r="P978" s="1" t="s">
        <v>23065</v>
      </c>
      <c r="Q978" s="1" t="s">
        <v>23614</v>
      </c>
      <c r="R978" s="1" t="s">
        <v>13589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7616</v>
      </c>
      <c r="H979" s="1" t="s">
        <v>9226</v>
      </c>
      <c r="I979" s="1" t="s">
        <v>10855</v>
      </c>
      <c r="J979" s="1"/>
      <c r="K979" s="1" t="s">
        <v>23054</v>
      </c>
      <c r="L979" s="1" t="s">
        <v>977</v>
      </c>
      <c r="M979" s="1" t="s">
        <v>12471</v>
      </c>
      <c r="N979" s="1" t="s">
        <v>13163</v>
      </c>
      <c r="O979" s="1" t="s">
        <v>977</v>
      </c>
      <c r="P979" s="1" t="s">
        <v>23065</v>
      </c>
      <c r="Q979" s="1" t="s">
        <v>23615</v>
      </c>
      <c r="R979" s="1" t="s">
        <v>13589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20430</v>
      </c>
      <c r="F980" s="1" t="s">
        <v>21228</v>
      </c>
      <c r="G980" s="1" t="s">
        <v>22023</v>
      </c>
      <c r="H980" s="1" t="s">
        <v>22814</v>
      </c>
      <c r="I980" s="1" t="s">
        <v>10856</v>
      </c>
      <c r="J980" s="1"/>
      <c r="K980" s="1" t="s">
        <v>23054</v>
      </c>
      <c r="L980" s="1" t="s">
        <v>978</v>
      </c>
      <c r="M980" s="1" t="s">
        <v>12472</v>
      </c>
      <c r="N980" s="1" t="s">
        <v>13163</v>
      </c>
      <c r="O980" s="1" t="s">
        <v>978</v>
      </c>
      <c r="P980" s="1" t="s">
        <v>23065</v>
      </c>
      <c r="Q980" s="1" t="s">
        <v>23616</v>
      </c>
      <c r="R980" s="1" t="s">
        <v>13589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20431</v>
      </c>
      <c r="F981" s="1" t="s">
        <v>20431</v>
      </c>
      <c r="G981" s="1" t="s">
        <v>22024</v>
      </c>
      <c r="H981" s="1" t="s">
        <v>22815</v>
      </c>
      <c r="I981" s="1" t="s">
        <v>10857</v>
      </c>
      <c r="J981" s="1"/>
      <c r="K981" s="1" t="s">
        <v>23054</v>
      </c>
      <c r="L981" s="1" t="s">
        <v>979</v>
      </c>
      <c r="M981" s="1" t="s">
        <v>12473</v>
      </c>
      <c r="N981" s="1" t="s">
        <v>13163</v>
      </c>
      <c r="O981" s="1" t="s">
        <v>979</v>
      </c>
      <c r="P981" s="1" t="s">
        <v>23065</v>
      </c>
      <c r="Q981" s="1" t="s">
        <v>23617</v>
      </c>
      <c r="R981" s="1" t="s">
        <v>13589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20432</v>
      </c>
      <c r="F982" s="1" t="s">
        <v>21229</v>
      </c>
      <c r="G982" s="1" t="s">
        <v>22025</v>
      </c>
      <c r="H982" s="1" t="s">
        <v>22816</v>
      </c>
      <c r="I982" s="1" t="s">
        <v>10858</v>
      </c>
      <c r="J982" s="1"/>
      <c r="K982" s="1" t="s">
        <v>23054</v>
      </c>
      <c r="L982" s="1" t="s">
        <v>980</v>
      </c>
      <c r="M982" s="1" t="s">
        <v>12474</v>
      </c>
      <c r="N982" s="1" t="s">
        <v>13163</v>
      </c>
      <c r="O982" s="1" t="s">
        <v>980</v>
      </c>
      <c r="P982" s="1" t="s">
        <v>23065</v>
      </c>
      <c r="Q982" s="1" t="s">
        <v>23618</v>
      </c>
      <c r="R982" s="1" t="s">
        <v>13589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20433</v>
      </c>
      <c r="F983" s="1" t="s">
        <v>21230</v>
      </c>
      <c r="G983" s="1" t="s">
        <v>22026</v>
      </c>
      <c r="H983" s="1" t="s">
        <v>22817</v>
      </c>
      <c r="I983" s="1" t="s">
        <v>10859</v>
      </c>
      <c r="J983" s="1"/>
      <c r="K983" s="1" t="s">
        <v>23054</v>
      </c>
      <c r="L983" s="1" t="s">
        <v>981</v>
      </c>
      <c r="M983" s="1" t="s">
        <v>12475</v>
      </c>
      <c r="N983" s="1" t="s">
        <v>13163</v>
      </c>
      <c r="O983" s="1" t="s">
        <v>981</v>
      </c>
      <c r="P983" s="1" t="s">
        <v>23065</v>
      </c>
      <c r="Q983" s="1" t="s">
        <v>23619</v>
      </c>
      <c r="R983" s="1" t="s">
        <v>13589</v>
      </c>
      <c r="S983" s="1" t="s">
        <v>981</v>
      </c>
      <c r="T983" s="1"/>
      <c r="U983" s="1"/>
      <c r="V983" s="1" t="s">
        <v>13599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14385</v>
      </c>
      <c r="F984" s="1" t="s">
        <v>15481</v>
      </c>
      <c r="G984" s="1" t="s">
        <v>16567</v>
      </c>
      <c r="H984" s="1" t="s">
        <v>17645</v>
      </c>
      <c r="I984" s="1" t="s">
        <v>10860</v>
      </c>
      <c r="J984" s="1"/>
      <c r="K984" s="1" t="s">
        <v>23054</v>
      </c>
      <c r="L984" s="1" t="s">
        <v>982</v>
      </c>
      <c r="M984" s="1" t="s">
        <v>12476</v>
      </c>
      <c r="N984" s="1" t="s">
        <v>13163</v>
      </c>
      <c r="O984" s="1" t="s">
        <v>982</v>
      </c>
      <c r="P984" s="1" t="s">
        <v>23065</v>
      </c>
      <c r="Q984" s="1" t="s">
        <v>23620</v>
      </c>
      <c r="R984" s="1" t="s">
        <v>13589</v>
      </c>
      <c r="S984" s="1" t="s">
        <v>982</v>
      </c>
      <c r="T984" s="1"/>
      <c r="U984" s="1"/>
      <c r="V984" s="1" t="s">
        <v>13599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7622</v>
      </c>
      <c r="H985" s="1" t="s">
        <v>9232</v>
      </c>
      <c r="I985" s="1" t="s">
        <v>10861</v>
      </c>
      <c r="J985" s="1"/>
      <c r="K985" s="1" t="s">
        <v>23054</v>
      </c>
      <c r="L985" s="1" t="s">
        <v>983</v>
      </c>
      <c r="M985" s="1" t="s">
        <v>12477</v>
      </c>
      <c r="N985" s="1" t="s">
        <v>13163</v>
      </c>
      <c r="O985" s="1" t="s">
        <v>983</v>
      </c>
      <c r="P985" s="1" t="s">
        <v>23065</v>
      </c>
      <c r="Q985" s="1" t="s">
        <v>23621</v>
      </c>
      <c r="R985" s="1" t="s">
        <v>13589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20434</v>
      </c>
      <c r="F986" s="1" t="s">
        <v>21231</v>
      </c>
      <c r="G986" s="1" t="s">
        <v>22027</v>
      </c>
      <c r="H986" s="1" t="s">
        <v>22818</v>
      </c>
      <c r="I986" s="1" t="s">
        <v>10862</v>
      </c>
      <c r="J986" s="1"/>
      <c r="K986" s="1" t="s">
        <v>23054</v>
      </c>
      <c r="L986" s="1" t="s">
        <v>984</v>
      </c>
      <c r="M986" s="1" t="s">
        <v>12478</v>
      </c>
      <c r="N986" s="1" t="s">
        <v>13163</v>
      </c>
      <c r="O986" s="1" t="s">
        <v>984</v>
      </c>
      <c r="P986" s="1" t="s">
        <v>23065</v>
      </c>
      <c r="Q986" s="1" t="s">
        <v>23622</v>
      </c>
      <c r="R986" s="1" t="s">
        <v>13589</v>
      </c>
      <c r="S986" s="1" t="s">
        <v>984</v>
      </c>
      <c r="T986" s="1"/>
      <c r="U986" s="1"/>
      <c r="V986" s="1" t="s">
        <v>13599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20435</v>
      </c>
      <c r="F987" s="1" t="s">
        <v>21232</v>
      </c>
      <c r="G987" s="1" t="s">
        <v>22028</v>
      </c>
      <c r="H987" s="1" t="s">
        <v>22819</v>
      </c>
      <c r="I987" s="1" t="s">
        <v>10863</v>
      </c>
      <c r="J987" s="1"/>
      <c r="K987" s="1" t="s">
        <v>23054</v>
      </c>
      <c r="L987" s="1" t="s">
        <v>985</v>
      </c>
      <c r="M987" s="1" t="s">
        <v>12479</v>
      </c>
      <c r="N987" s="1" t="s">
        <v>13163</v>
      </c>
      <c r="O987" s="1" t="s">
        <v>985</v>
      </c>
      <c r="P987" s="1" t="s">
        <v>23065</v>
      </c>
      <c r="Q987" s="1" t="s">
        <v>23623</v>
      </c>
      <c r="R987" s="1" t="s">
        <v>13589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20436</v>
      </c>
      <c r="F988" s="1" t="s">
        <v>21233</v>
      </c>
      <c r="G988" s="1" t="s">
        <v>22029</v>
      </c>
      <c r="H988" s="1" t="s">
        <v>22820</v>
      </c>
      <c r="I988" s="1" t="s">
        <v>10864</v>
      </c>
      <c r="J988" s="1"/>
      <c r="K988" s="1" t="s">
        <v>23054</v>
      </c>
      <c r="L988" s="1" t="s">
        <v>986</v>
      </c>
      <c r="M988" s="1" t="s">
        <v>12480</v>
      </c>
      <c r="N988" s="1" t="s">
        <v>13163</v>
      </c>
      <c r="O988" s="1" t="s">
        <v>986</v>
      </c>
      <c r="P988" s="1" t="s">
        <v>23065</v>
      </c>
      <c r="Q988" s="1" t="s">
        <v>23624</v>
      </c>
      <c r="R988" s="1" t="s">
        <v>13589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20437</v>
      </c>
      <c r="F989" s="1" t="s">
        <v>21234</v>
      </c>
      <c r="G989" s="1" t="s">
        <v>22030</v>
      </c>
      <c r="H989" s="1" t="s">
        <v>22821</v>
      </c>
      <c r="I989" s="1" t="s">
        <v>10865</v>
      </c>
      <c r="J989" s="1"/>
      <c r="K989" s="1" t="s">
        <v>23054</v>
      </c>
      <c r="L989" s="1" t="s">
        <v>987</v>
      </c>
      <c r="M989" s="1" t="s">
        <v>12481</v>
      </c>
      <c r="N989" s="1" t="s">
        <v>13163</v>
      </c>
      <c r="O989" s="1" t="s">
        <v>987</v>
      </c>
      <c r="P989" s="1" t="s">
        <v>23065</v>
      </c>
      <c r="Q989" s="1" t="s">
        <v>23625</v>
      </c>
      <c r="R989" s="1" t="s">
        <v>13589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14388</v>
      </c>
      <c r="F990" s="1" t="s">
        <v>15484</v>
      </c>
      <c r="G990" s="1" t="s">
        <v>16570</v>
      </c>
      <c r="H990" s="1" t="s">
        <v>17648</v>
      </c>
      <c r="I990" s="1" t="s">
        <v>10866</v>
      </c>
      <c r="J990" s="1"/>
      <c r="K990" s="1" t="s">
        <v>23054</v>
      </c>
      <c r="L990" s="1" t="s">
        <v>988</v>
      </c>
      <c r="M990" s="1" t="s">
        <v>12482</v>
      </c>
      <c r="N990" s="1" t="s">
        <v>13163</v>
      </c>
      <c r="O990" s="1" t="s">
        <v>988</v>
      </c>
      <c r="P990" s="1" t="s">
        <v>23065</v>
      </c>
      <c r="Q990" s="1" t="s">
        <v>23626</v>
      </c>
      <c r="R990" s="1" t="s">
        <v>13589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20438</v>
      </c>
      <c r="F991" s="1" t="s">
        <v>20438</v>
      </c>
      <c r="G991" s="1" t="s">
        <v>22031</v>
      </c>
      <c r="H991" s="1" t="s">
        <v>22822</v>
      </c>
      <c r="I991" s="1" t="s">
        <v>10867</v>
      </c>
      <c r="J991" s="1"/>
      <c r="K991" s="1" t="s">
        <v>23054</v>
      </c>
      <c r="L991" s="1" t="s">
        <v>989</v>
      </c>
      <c r="M991" s="1" t="s">
        <v>12483</v>
      </c>
      <c r="N991" s="1" t="s">
        <v>13163</v>
      </c>
      <c r="O991" s="1" t="s">
        <v>989</v>
      </c>
      <c r="P991" s="1" t="s">
        <v>23065</v>
      </c>
      <c r="Q991" s="1" t="s">
        <v>23627</v>
      </c>
      <c r="R991" s="1" t="s">
        <v>13589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20439</v>
      </c>
      <c r="F992" s="1" t="s">
        <v>21235</v>
      </c>
      <c r="G992" s="1" t="s">
        <v>22032</v>
      </c>
      <c r="H992" s="1" t="s">
        <v>22823</v>
      </c>
      <c r="I992" s="1" t="s">
        <v>10868</v>
      </c>
      <c r="J992" s="1"/>
      <c r="K992" s="1" t="s">
        <v>23054</v>
      </c>
      <c r="L992" s="1" t="s">
        <v>990</v>
      </c>
      <c r="M992" s="1" t="s">
        <v>12484</v>
      </c>
      <c r="N992" s="1" t="s">
        <v>13163</v>
      </c>
      <c r="O992" s="1" t="s">
        <v>990</v>
      </c>
      <c r="P992" s="1" t="s">
        <v>23065</v>
      </c>
      <c r="Q992" s="1" t="s">
        <v>23628</v>
      </c>
      <c r="R992" s="1" t="s">
        <v>13589</v>
      </c>
      <c r="S992" s="1" t="s">
        <v>990</v>
      </c>
      <c r="T992" s="1"/>
      <c r="U992" s="1"/>
      <c r="V992" s="1" t="s">
        <v>13599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20440</v>
      </c>
      <c r="F993" s="1" t="s">
        <v>21236</v>
      </c>
      <c r="G993" s="1" t="s">
        <v>22033</v>
      </c>
      <c r="H993" s="1" t="s">
        <v>20440</v>
      </c>
      <c r="I993" s="1" t="s">
        <v>10869</v>
      </c>
      <c r="J993" s="1"/>
      <c r="K993" s="1" t="s">
        <v>23054</v>
      </c>
      <c r="L993" s="1" t="s">
        <v>991</v>
      </c>
      <c r="M993" s="1" t="s">
        <v>12485</v>
      </c>
      <c r="N993" s="1" t="s">
        <v>13163</v>
      </c>
      <c r="O993" s="1" t="s">
        <v>991</v>
      </c>
      <c r="P993" s="1" t="s">
        <v>23065</v>
      </c>
      <c r="Q993" s="1" t="s">
        <v>23629</v>
      </c>
      <c r="R993" s="1" t="s">
        <v>13589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14391</v>
      </c>
      <c r="F994" s="1" t="s">
        <v>15487</v>
      </c>
      <c r="G994" s="1" t="s">
        <v>16573</v>
      </c>
      <c r="H994" s="1" t="s">
        <v>17650</v>
      </c>
      <c r="I994" s="1" t="s">
        <v>10870</v>
      </c>
      <c r="J994" s="1"/>
      <c r="K994" s="1" t="s">
        <v>23054</v>
      </c>
      <c r="L994" s="1" t="s">
        <v>992</v>
      </c>
      <c r="M994" s="1" t="s">
        <v>12486</v>
      </c>
      <c r="N994" s="1" t="s">
        <v>13163</v>
      </c>
      <c r="O994" s="1" t="s">
        <v>992</v>
      </c>
      <c r="P994" s="1" t="s">
        <v>23065</v>
      </c>
      <c r="Q994" s="1" t="s">
        <v>23630</v>
      </c>
      <c r="R994" s="1" t="s">
        <v>13589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20441</v>
      </c>
      <c r="F995" s="1" t="s">
        <v>21237</v>
      </c>
      <c r="G995" s="1" t="s">
        <v>22034</v>
      </c>
      <c r="H995" s="1" t="s">
        <v>22824</v>
      </c>
      <c r="I995" s="1" t="s">
        <v>10871</v>
      </c>
      <c r="J995" s="1"/>
      <c r="K995" s="1" t="s">
        <v>23054</v>
      </c>
      <c r="L995" s="1" t="s">
        <v>993</v>
      </c>
      <c r="M995" s="1" t="s">
        <v>12487</v>
      </c>
      <c r="N995" s="1" t="s">
        <v>13163</v>
      </c>
      <c r="O995" s="1" t="s">
        <v>993</v>
      </c>
      <c r="P995" s="1" t="s">
        <v>23065</v>
      </c>
      <c r="Q995" s="1" t="s">
        <v>23631</v>
      </c>
      <c r="R995" s="1" t="s">
        <v>13589</v>
      </c>
      <c r="S995" s="1" t="s">
        <v>993</v>
      </c>
      <c r="T995" s="1"/>
      <c r="U995" s="1"/>
      <c r="V995" s="1" t="s">
        <v>13599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20442</v>
      </c>
      <c r="F996" s="1" t="s">
        <v>21238</v>
      </c>
      <c r="G996" s="1" t="s">
        <v>22035</v>
      </c>
      <c r="H996" s="1" t="s">
        <v>22825</v>
      </c>
      <c r="I996" s="1" t="s">
        <v>10872</v>
      </c>
      <c r="J996" s="1"/>
      <c r="K996" s="1" t="s">
        <v>23054</v>
      </c>
      <c r="L996" s="1" t="s">
        <v>994</v>
      </c>
      <c r="M996" s="1" t="s">
        <v>12488</v>
      </c>
      <c r="N996" s="1" t="s">
        <v>13163</v>
      </c>
      <c r="O996" s="1" t="s">
        <v>994</v>
      </c>
      <c r="P996" s="1" t="s">
        <v>23065</v>
      </c>
      <c r="Q996" s="1" t="s">
        <v>23632</v>
      </c>
      <c r="R996" s="1" t="s">
        <v>13589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14393</v>
      </c>
      <c r="F997" s="1" t="s">
        <v>15489</v>
      </c>
      <c r="G997" s="1" t="s">
        <v>16575</v>
      </c>
      <c r="H997" s="1" t="s">
        <v>17652</v>
      </c>
      <c r="I997" s="1" t="s">
        <v>10046</v>
      </c>
      <c r="J997" s="1"/>
      <c r="K997" s="1" t="s">
        <v>23054</v>
      </c>
      <c r="L997" s="1" t="s">
        <v>995</v>
      </c>
      <c r="M997" s="1" t="s">
        <v>12489</v>
      </c>
      <c r="N997" s="1" t="s">
        <v>13163</v>
      </c>
      <c r="O997" s="1" t="s">
        <v>995</v>
      </c>
      <c r="P997" s="1" t="s">
        <v>23065</v>
      </c>
      <c r="Q997" s="1" t="s">
        <v>23633</v>
      </c>
      <c r="R997" s="1" t="s">
        <v>13589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20443</v>
      </c>
      <c r="F998" s="1" t="s">
        <v>21239</v>
      </c>
      <c r="G998" s="1" t="s">
        <v>22036</v>
      </c>
      <c r="H998" s="1" t="s">
        <v>22826</v>
      </c>
      <c r="I998" s="1" t="s">
        <v>10873</v>
      </c>
      <c r="J998" s="1"/>
      <c r="K998" s="1" t="s">
        <v>23054</v>
      </c>
      <c r="L998" s="1" t="s">
        <v>996</v>
      </c>
      <c r="M998" s="1" t="s">
        <v>12490</v>
      </c>
      <c r="N998" s="1" t="s">
        <v>13163</v>
      </c>
      <c r="O998" s="1" t="s">
        <v>996</v>
      </c>
      <c r="P998" s="1" t="s">
        <v>23065</v>
      </c>
      <c r="Q998" s="1" t="s">
        <v>23634</v>
      </c>
      <c r="R998" s="1" t="s">
        <v>13589</v>
      </c>
      <c r="S998" s="1" t="s">
        <v>996</v>
      </c>
      <c r="T998" s="1"/>
      <c r="U998" s="1"/>
      <c r="V998" s="1" t="s">
        <v>13599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14394</v>
      </c>
      <c r="F999" s="1" t="s">
        <v>15490</v>
      </c>
      <c r="G999" s="1" t="s">
        <v>16576</v>
      </c>
      <c r="H999" s="1" t="s">
        <v>17653</v>
      </c>
      <c r="I999" s="1" t="s">
        <v>10874</v>
      </c>
      <c r="J999" s="1"/>
      <c r="K999" s="1" t="s">
        <v>23054</v>
      </c>
      <c r="L999" s="1" t="s">
        <v>997</v>
      </c>
      <c r="M999" s="1" t="s">
        <v>12491</v>
      </c>
      <c r="N999" s="1" t="s">
        <v>13163</v>
      </c>
      <c r="O999" s="1" t="s">
        <v>997</v>
      </c>
      <c r="P999" s="1" t="s">
        <v>23065</v>
      </c>
      <c r="Q999" s="1" t="s">
        <v>23635</v>
      </c>
      <c r="R999" s="1" t="s">
        <v>13589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20444</v>
      </c>
      <c r="F1000" s="1" t="s">
        <v>21240</v>
      </c>
      <c r="G1000" s="1" t="s">
        <v>22037</v>
      </c>
      <c r="H1000" s="1" t="s">
        <v>22827</v>
      </c>
      <c r="I1000" s="1" t="s">
        <v>10875</v>
      </c>
      <c r="J1000" s="1"/>
      <c r="K1000" s="1" t="s">
        <v>23054</v>
      </c>
      <c r="L1000" s="1" t="s">
        <v>998</v>
      </c>
      <c r="M1000" s="1" t="s">
        <v>12492</v>
      </c>
      <c r="N1000" s="1" t="s">
        <v>13163</v>
      </c>
      <c r="O1000" s="1" t="s">
        <v>998</v>
      </c>
      <c r="P1000" s="1" t="s">
        <v>23065</v>
      </c>
      <c r="Q1000" s="1" t="s">
        <v>23636</v>
      </c>
      <c r="R1000" s="1" t="s">
        <v>13589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20445</v>
      </c>
      <c r="F1001" s="1" t="s">
        <v>21241</v>
      </c>
      <c r="G1001" s="1" t="s">
        <v>22038</v>
      </c>
      <c r="H1001" s="1" t="s">
        <v>22828</v>
      </c>
      <c r="I1001" s="1" t="s">
        <v>10876</v>
      </c>
      <c r="J1001" s="1"/>
      <c r="K1001" s="1" t="s">
        <v>23054</v>
      </c>
      <c r="L1001" s="1" t="s">
        <v>999</v>
      </c>
      <c r="M1001" s="1" t="s">
        <v>12493</v>
      </c>
      <c r="N1001" s="1" t="s">
        <v>13163</v>
      </c>
      <c r="O1001" s="1" t="s">
        <v>999</v>
      </c>
      <c r="P1001" s="1" t="s">
        <v>23065</v>
      </c>
      <c r="Q1001" s="1" t="s">
        <v>23637</v>
      </c>
      <c r="R1001" s="1" t="s">
        <v>13589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14397</v>
      </c>
      <c r="F1002" s="1" t="s">
        <v>15493</v>
      </c>
      <c r="G1002" s="1" t="s">
        <v>16579</v>
      </c>
      <c r="H1002" s="1" t="s">
        <v>17656</v>
      </c>
      <c r="I1002" s="1" t="s">
        <v>10877</v>
      </c>
      <c r="J1002" s="1"/>
      <c r="K1002" s="1" t="s">
        <v>23054</v>
      </c>
      <c r="L1002" s="1" t="s">
        <v>1000</v>
      </c>
      <c r="M1002" s="1" t="s">
        <v>12494</v>
      </c>
      <c r="N1002" s="1" t="s">
        <v>13163</v>
      </c>
      <c r="O1002" s="1" t="s">
        <v>1000</v>
      </c>
      <c r="P1002" s="1" t="s">
        <v>23065</v>
      </c>
      <c r="Q1002" s="1" t="s">
        <v>23638</v>
      </c>
      <c r="R1002" s="1" t="s">
        <v>13589</v>
      </c>
      <c r="S1002" s="1" t="s">
        <v>1000</v>
      </c>
      <c r="T1002" s="1"/>
      <c r="U1002" s="1"/>
      <c r="V1002" s="1" t="s">
        <v>13599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7640</v>
      </c>
      <c r="H1003" s="1" t="s">
        <v>9249</v>
      </c>
      <c r="I1003" s="1" t="s">
        <v>10878</v>
      </c>
      <c r="J1003" s="1"/>
      <c r="K1003" s="1" t="s">
        <v>23054</v>
      </c>
      <c r="L1003" s="1" t="s">
        <v>1001</v>
      </c>
      <c r="M1003" s="1" t="s">
        <v>12495</v>
      </c>
      <c r="N1003" s="1" t="s">
        <v>13163</v>
      </c>
      <c r="O1003" s="1" t="s">
        <v>1001</v>
      </c>
      <c r="P1003" s="1" t="s">
        <v>23065</v>
      </c>
      <c r="Q1003" s="1" t="s">
        <v>23639</v>
      </c>
      <c r="R1003" s="1" t="s">
        <v>13589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14399</v>
      </c>
      <c r="F1004" s="1" t="s">
        <v>15495</v>
      </c>
      <c r="G1004" s="1" t="s">
        <v>16581</v>
      </c>
      <c r="H1004" s="1" t="s">
        <v>17658</v>
      </c>
      <c r="I1004" s="1" t="s">
        <v>10879</v>
      </c>
      <c r="J1004" s="1"/>
      <c r="K1004" s="1" t="s">
        <v>23054</v>
      </c>
      <c r="L1004" s="1" t="s">
        <v>1002</v>
      </c>
      <c r="M1004" s="1" t="s">
        <v>12496</v>
      </c>
      <c r="N1004" s="1" t="s">
        <v>13163</v>
      </c>
      <c r="O1004" s="1" t="s">
        <v>1002</v>
      </c>
      <c r="P1004" s="1" t="s">
        <v>23065</v>
      </c>
      <c r="Q1004" s="1" t="s">
        <v>23640</v>
      </c>
      <c r="R1004" s="1" t="s">
        <v>13589</v>
      </c>
      <c r="S1004" s="1" t="s">
        <v>1002</v>
      </c>
      <c r="T1004" s="1"/>
      <c r="U1004" s="1"/>
      <c r="V1004" s="1" t="s">
        <v>13599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20446</v>
      </c>
      <c r="F1005" s="1" t="s">
        <v>21242</v>
      </c>
      <c r="G1005" s="1" t="s">
        <v>22039</v>
      </c>
      <c r="H1005" s="1" t="s">
        <v>22829</v>
      </c>
      <c r="I1005" s="1" t="s">
        <v>10880</v>
      </c>
      <c r="J1005" s="1"/>
      <c r="K1005" s="1" t="s">
        <v>23054</v>
      </c>
      <c r="L1005" s="1" t="s">
        <v>1003</v>
      </c>
      <c r="M1005" s="1" t="s">
        <v>12497</v>
      </c>
      <c r="N1005" s="1" t="s">
        <v>13163</v>
      </c>
      <c r="O1005" s="1" t="s">
        <v>1003</v>
      </c>
      <c r="P1005" s="1" t="s">
        <v>23065</v>
      </c>
      <c r="Q1005" s="1" t="s">
        <v>23641</v>
      </c>
      <c r="R1005" s="1" t="s">
        <v>13589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20447</v>
      </c>
      <c r="F1006" s="1" t="s">
        <v>21243</v>
      </c>
      <c r="G1006" s="1" t="s">
        <v>22040</v>
      </c>
      <c r="H1006" s="1" t="s">
        <v>22830</v>
      </c>
      <c r="I1006" s="1" t="s">
        <v>10881</v>
      </c>
      <c r="J1006" s="1"/>
      <c r="K1006" s="1" t="s">
        <v>23054</v>
      </c>
      <c r="L1006" s="1" t="s">
        <v>1004</v>
      </c>
      <c r="M1006" s="1" t="s">
        <v>12498</v>
      </c>
      <c r="N1006" s="1" t="s">
        <v>13163</v>
      </c>
      <c r="O1006" s="1" t="s">
        <v>1004</v>
      </c>
      <c r="P1006" s="1" t="s">
        <v>23065</v>
      </c>
      <c r="Q1006" s="1" t="s">
        <v>23642</v>
      </c>
      <c r="R1006" s="1" t="s">
        <v>13589</v>
      </c>
      <c r="S1006" s="1" t="s">
        <v>1004</v>
      </c>
      <c r="T1006" s="1"/>
      <c r="U1006" s="1"/>
      <c r="V1006" s="1" t="s">
        <v>13599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14402</v>
      </c>
      <c r="F1007" s="1" t="s">
        <v>15498</v>
      </c>
      <c r="G1007" s="1" t="s">
        <v>16584</v>
      </c>
      <c r="H1007" s="1" t="s">
        <v>17661</v>
      </c>
      <c r="I1007" s="1" t="s">
        <v>10882</v>
      </c>
      <c r="J1007" s="1"/>
      <c r="K1007" s="1" t="s">
        <v>23054</v>
      </c>
      <c r="L1007" s="1" t="s">
        <v>1005</v>
      </c>
      <c r="M1007" s="1" t="s">
        <v>12499</v>
      </c>
      <c r="N1007" s="1" t="s">
        <v>13163</v>
      </c>
      <c r="O1007" s="1" t="s">
        <v>1005</v>
      </c>
      <c r="P1007" s="1" t="s">
        <v>23065</v>
      </c>
      <c r="Q1007" s="1" t="s">
        <v>23643</v>
      </c>
      <c r="R1007" s="1" t="s">
        <v>13589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14403</v>
      </c>
      <c r="F1008" s="1" t="s">
        <v>15499</v>
      </c>
      <c r="G1008" s="1" t="s">
        <v>16585</v>
      </c>
      <c r="H1008" s="1" t="s">
        <v>17662</v>
      </c>
      <c r="I1008" s="1" t="s">
        <v>10883</v>
      </c>
      <c r="J1008" s="1"/>
      <c r="K1008" s="1" t="s">
        <v>23054</v>
      </c>
      <c r="L1008" s="1" t="s">
        <v>1006</v>
      </c>
      <c r="M1008" s="1" t="s">
        <v>12500</v>
      </c>
      <c r="N1008" s="1" t="s">
        <v>13163</v>
      </c>
      <c r="O1008" s="1" t="s">
        <v>1006</v>
      </c>
      <c r="P1008" s="1" t="s">
        <v>23065</v>
      </c>
      <c r="Q1008" s="1" t="s">
        <v>23644</v>
      </c>
      <c r="R1008" s="1" t="s">
        <v>13589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7646</v>
      </c>
      <c r="H1009" s="1" t="s">
        <v>9255</v>
      </c>
      <c r="I1009" s="1" t="s">
        <v>10884</v>
      </c>
      <c r="J1009" s="1"/>
      <c r="K1009" s="1" t="s">
        <v>23054</v>
      </c>
      <c r="L1009" s="1" t="s">
        <v>1007</v>
      </c>
      <c r="M1009" s="1" t="s">
        <v>12501</v>
      </c>
      <c r="N1009" s="1" t="s">
        <v>13163</v>
      </c>
      <c r="O1009" s="1" t="s">
        <v>1007</v>
      </c>
      <c r="P1009" s="1" t="s">
        <v>23065</v>
      </c>
      <c r="Q1009" s="1" t="s">
        <v>23645</v>
      </c>
      <c r="R1009" s="1" t="s">
        <v>13589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20448</v>
      </c>
      <c r="F1010" s="1" t="s">
        <v>21244</v>
      </c>
      <c r="G1010" s="1" t="s">
        <v>22041</v>
      </c>
      <c r="H1010" s="1" t="s">
        <v>22831</v>
      </c>
      <c r="I1010" s="1" t="s">
        <v>10885</v>
      </c>
      <c r="J1010" s="1"/>
      <c r="K1010" s="1" t="s">
        <v>23054</v>
      </c>
      <c r="L1010" s="1" t="s">
        <v>1008</v>
      </c>
      <c r="M1010" s="1" t="s">
        <v>12502</v>
      </c>
      <c r="N1010" s="1" t="s">
        <v>13163</v>
      </c>
      <c r="O1010" s="1" t="s">
        <v>1008</v>
      </c>
      <c r="P1010" s="1" t="s">
        <v>23065</v>
      </c>
      <c r="Q1010" s="1" t="s">
        <v>23646</v>
      </c>
      <c r="R1010" s="1" t="s">
        <v>13589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14405</v>
      </c>
      <c r="F1011" s="1" t="s">
        <v>15501</v>
      </c>
      <c r="G1011" s="1" t="s">
        <v>16587</v>
      </c>
      <c r="H1011" s="1" t="s">
        <v>17664</v>
      </c>
      <c r="I1011" s="1" t="s">
        <v>10886</v>
      </c>
      <c r="J1011" s="1"/>
      <c r="K1011" s="1" t="s">
        <v>23054</v>
      </c>
      <c r="L1011" s="1" t="s">
        <v>1009</v>
      </c>
      <c r="M1011" s="1" t="s">
        <v>12503</v>
      </c>
      <c r="N1011" s="1" t="s">
        <v>13163</v>
      </c>
      <c r="O1011" s="1" t="s">
        <v>1009</v>
      </c>
      <c r="P1011" s="1" t="s">
        <v>23065</v>
      </c>
      <c r="Q1011" s="1" t="s">
        <v>23647</v>
      </c>
      <c r="R1011" s="1" t="s">
        <v>13589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20449</v>
      </c>
      <c r="F1012" s="1" t="s">
        <v>21245</v>
      </c>
      <c r="G1012" s="1" t="s">
        <v>22042</v>
      </c>
      <c r="H1012" s="1" t="s">
        <v>22832</v>
      </c>
      <c r="I1012" s="1" t="s">
        <v>10887</v>
      </c>
      <c r="J1012" s="1"/>
      <c r="K1012" s="1" t="s">
        <v>23054</v>
      </c>
      <c r="L1012" s="1" t="s">
        <v>1010</v>
      </c>
      <c r="M1012" s="1" t="s">
        <v>12504</v>
      </c>
      <c r="N1012" s="1" t="s">
        <v>13163</v>
      </c>
      <c r="O1012" s="1" t="s">
        <v>1010</v>
      </c>
      <c r="P1012" s="1" t="s">
        <v>23065</v>
      </c>
      <c r="Q1012" s="1" t="s">
        <v>23648</v>
      </c>
      <c r="R1012" s="1" t="s">
        <v>13589</v>
      </c>
      <c r="S1012" s="1" t="s">
        <v>1010</v>
      </c>
      <c r="T1012" s="1"/>
      <c r="U1012" s="1"/>
      <c r="V1012" s="1" t="s">
        <v>13599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20450</v>
      </c>
      <c r="F1013" s="1" t="s">
        <v>21246</v>
      </c>
      <c r="G1013" s="1" t="s">
        <v>22043</v>
      </c>
      <c r="H1013" s="1" t="s">
        <v>22833</v>
      </c>
      <c r="I1013" s="1" t="s">
        <v>10888</v>
      </c>
      <c r="J1013" s="1"/>
      <c r="K1013" s="1" t="s">
        <v>23054</v>
      </c>
      <c r="L1013" s="1" t="s">
        <v>1011</v>
      </c>
      <c r="M1013" s="1" t="s">
        <v>12505</v>
      </c>
      <c r="N1013" s="1" t="s">
        <v>13163</v>
      </c>
      <c r="O1013" s="1" t="s">
        <v>1011</v>
      </c>
      <c r="P1013" s="1" t="s">
        <v>23065</v>
      </c>
      <c r="Q1013" s="1" t="s">
        <v>23649</v>
      </c>
      <c r="R1013" s="1" t="s">
        <v>13589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20451</v>
      </c>
      <c r="F1014" s="1" t="s">
        <v>21247</v>
      </c>
      <c r="G1014" s="1" t="s">
        <v>22044</v>
      </c>
      <c r="H1014" s="1" t="s">
        <v>22834</v>
      </c>
      <c r="I1014" s="1" t="s">
        <v>10889</v>
      </c>
      <c r="J1014" s="1"/>
      <c r="K1014" s="1" t="s">
        <v>23054</v>
      </c>
      <c r="L1014" s="1" t="s">
        <v>1012</v>
      </c>
      <c r="M1014" s="1" t="s">
        <v>12506</v>
      </c>
      <c r="N1014" s="1" t="s">
        <v>13163</v>
      </c>
      <c r="O1014" s="1" t="s">
        <v>1012</v>
      </c>
      <c r="P1014" s="1" t="s">
        <v>23065</v>
      </c>
      <c r="Q1014" s="1" t="s">
        <v>23650</v>
      </c>
      <c r="R1014" s="1" t="s">
        <v>13589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7652</v>
      </c>
      <c r="H1015" s="1" t="s">
        <v>9261</v>
      </c>
      <c r="I1015" s="1" t="s">
        <v>10890</v>
      </c>
      <c r="J1015" s="1"/>
      <c r="K1015" s="1" t="s">
        <v>23054</v>
      </c>
      <c r="L1015" s="1" t="s">
        <v>1013</v>
      </c>
      <c r="M1015" s="1" t="s">
        <v>12507</v>
      </c>
      <c r="N1015" s="1" t="s">
        <v>13163</v>
      </c>
      <c r="O1015" s="1" t="s">
        <v>1013</v>
      </c>
      <c r="P1015" s="1" t="s">
        <v>23065</v>
      </c>
      <c r="Q1015" s="1" t="s">
        <v>23651</v>
      </c>
      <c r="R1015" s="1" t="s">
        <v>13589</v>
      </c>
      <c r="S1015" s="1" t="s">
        <v>1013</v>
      </c>
      <c r="T1015" s="1"/>
      <c r="U1015" s="1"/>
      <c r="V1015" s="1" t="s">
        <v>13599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20452</v>
      </c>
      <c r="F1016" s="1" t="s">
        <v>21248</v>
      </c>
      <c r="G1016" s="1" t="s">
        <v>22045</v>
      </c>
      <c r="H1016" s="1" t="s">
        <v>22835</v>
      </c>
      <c r="I1016" s="1" t="s">
        <v>10153</v>
      </c>
      <c r="J1016" s="1"/>
      <c r="K1016" s="1" t="s">
        <v>23054</v>
      </c>
      <c r="L1016" s="1" t="s">
        <v>1014</v>
      </c>
      <c r="M1016" s="1" t="s">
        <v>12508</v>
      </c>
      <c r="N1016" s="1" t="s">
        <v>13163</v>
      </c>
      <c r="O1016" s="1" t="s">
        <v>1014</v>
      </c>
      <c r="P1016" s="1" t="s">
        <v>23065</v>
      </c>
      <c r="Q1016" s="1" t="s">
        <v>23652</v>
      </c>
      <c r="R1016" s="1" t="s">
        <v>13589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20453</v>
      </c>
      <c r="F1017" s="1" t="s">
        <v>21249</v>
      </c>
      <c r="G1017" s="1" t="s">
        <v>22046</v>
      </c>
      <c r="H1017" s="1" t="s">
        <v>22836</v>
      </c>
      <c r="I1017" s="1" t="s">
        <v>10891</v>
      </c>
      <c r="J1017" s="1"/>
      <c r="K1017" s="1" t="s">
        <v>23054</v>
      </c>
      <c r="L1017" s="1" t="s">
        <v>1015</v>
      </c>
      <c r="M1017" s="1" t="s">
        <v>12509</v>
      </c>
      <c r="N1017" s="1" t="s">
        <v>13163</v>
      </c>
      <c r="O1017" s="1" t="s">
        <v>1015</v>
      </c>
      <c r="P1017" s="1" t="s">
        <v>23065</v>
      </c>
      <c r="Q1017" s="1" t="s">
        <v>23653</v>
      </c>
      <c r="R1017" s="1" t="s">
        <v>13589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20454</v>
      </c>
      <c r="F1018" s="1" t="s">
        <v>21250</v>
      </c>
      <c r="G1018" s="1" t="s">
        <v>22047</v>
      </c>
      <c r="H1018" s="1" t="s">
        <v>22837</v>
      </c>
      <c r="I1018" s="1" t="s">
        <v>10892</v>
      </c>
      <c r="J1018" s="1"/>
      <c r="K1018" s="1" t="s">
        <v>23054</v>
      </c>
      <c r="L1018" s="1" t="s">
        <v>1016</v>
      </c>
      <c r="M1018" s="1" t="s">
        <v>12510</v>
      </c>
      <c r="N1018" s="1" t="s">
        <v>13163</v>
      </c>
      <c r="O1018" s="1" t="s">
        <v>1016</v>
      </c>
      <c r="P1018" s="1" t="s">
        <v>23065</v>
      </c>
      <c r="Q1018" s="1" t="s">
        <v>23654</v>
      </c>
      <c r="R1018" s="1" t="s">
        <v>13589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20455</v>
      </c>
      <c r="F1019" s="1" t="s">
        <v>21251</v>
      </c>
      <c r="G1019" s="1" t="s">
        <v>22048</v>
      </c>
      <c r="H1019" s="1" t="s">
        <v>22838</v>
      </c>
      <c r="I1019" s="1" t="s">
        <v>10893</v>
      </c>
      <c r="J1019" s="1"/>
      <c r="K1019" s="1" t="s">
        <v>23054</v>
      </c>
      <c r="L1019" s="1" t="s">
        <v>1017</v>
      </c>
      <c r="M1019" s="1" t="s">
        <v>12511</v>
      </c>
      <c r="N1019" s="1" t="s">
        <v>13163</v>
      </c>
      <c r="O1019" s="1" t="s">
        <v>1017</v>
      </c>
      <c r="P1019" s="1" t="s">
        <v>23065</v>
      </c>
      <c r="Q1019" s="1" t="s">
        <v>23655</v>
      </c>
      <c r="R1019" s="1" t="s">
        <v>13589</v>
      </c>
      <c r="S1019" s="1" t="s">
        <v>1017</v>
      </c>
      <c r="T1019" s="1"/>
      <c r="U1019" s="1"/>
      <c r="V1019" s="1" t="s">
        <v>13599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20456</v>
      </c>
      <c r="F1020" s="1" t="s">
        <v>21252</v>
      </c>
      <c r="G1020" s="1" t="s">
        <v>22049</v>
      </c>
      <c r="H1020" s="1" t="s">
        <v>22839</v>
      </c>
      <c r="I1020" s="1" t="s">
        <v>10894</v>
      </c>
      <c r="J1020" s="1"/>
      <c r="K1020" s="1" t="s">
        <v>23054</v>
      </c>
      <c r="L1020" s="1" t="s">
        <v>1018</v>
      </c>
      <c r="M1020" s="1" t="s">
        <v>12512</v>
      </c>
      <c r="N1020" s="1" t="s">
        <v>13163</v>
      </c>
      <c r="O1020" s="1" t="s">
        <v>1018</v>
      </c>
      <c r="P1020" s="1" t="s">
        <v>23065</v>
      </c>
      <c r="Q1020" s="1" t="s">
        <v>23656</v>
      </c>
      <c r="R1020" s="1" t="s">
        <v>13589</v>
      </c>
      <c r="S1020" s="1" t="s">
        <v>1018</v>
      </c>
      <c r="T1020" s="1"/>
      <c r="U1020" s="1"/>
      <c r="V1020" s="1" t="s">
        <v>13599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20457</v>
      </c>
      <c r="F1021" s="1" t="s">
        <v>21253</v>
      </c>
      <c r="G1021" s="1" t="s">
        <v>22050</v>
      </c>
      <c r="H1021" s="1" t="s">
        <v>22840</v>
      </c>
      <c r="I1021" s="1" t="s">
        <v>10895</v>
      </c>
      <c r="J1021" s="1"/>
      <c r="K1021" s="1" t="s">
        <v>23054</v>
      </c>
      <c r="L1021" s="1" t="s">
        <v>1019</v>
      </c>
      <c r="M1021" s="1" t="s">
        <v>12513</v>
      </c>
      <c r="N1021" s="1" t="s">
        <v>13163</v>
      </c>
      <c r="O1021" s="1" t="s">
        <v>1019</v>
      </c>
      <c r="P1021" s="1" t="s">
        <v>23065</v>
      </c>
      <c r="Q1021" s="1" t="s">
        <v>23657</v>
      </c>
      <c r="R1021" s="1" t="s">
        <v>13589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20458</v>
      </c>
      <c r="F1022" s="1" t="s">
        <v>21254</v>
      </c>
      <c r="G1022" s="1" t="s">
        <v>22051</v>
      </c>
      <c r="H1022" s="1" t="s">
        <v>22841</v>
      </c>
      <c r="I1022" s="1" t="s">
        <v>10896</v>
      </c>
      <c r="J1022" s="1"/>
      <c r="K1022" s="1" t="s">
        <v>23054</v>
      </c>
      <c r="L1022" s="1" t="s">
        <v>1020</v>
      </c>
      <c r="M1022" s="1" t="s">
        <v>12514</v>
      </c>
      <c r="N1022" s="1" t="s">
        <v>13163</v>
      </c>
      <c r="O1022" s="1" t="s">
        <v>1020</v>
      </c>
      <c r="P1022" s="1" t="s">
        <v>23065</v>
      </c>
      <c r="Q1022" s="1" t="s">
        <v>23658</v>
      </c>
      <c r="R1022" s="1" t="s">
        <v>13589</v>
      </c>
      <c r="S1022" s="1" t="s">
        <v>1020</v>
      </c>
      <c r="T1022" s="1"/>
      <c r="U1022" s="1"/>
      <c r="V1022" s="1" t="s">
        <v>13599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7660</v>
      </c>
      <c r="H1023" s="1" t="s">
        <v>9269</v>
      </c>
      <c r="I1023" s="1" t="s">
        <v>10897</v>
      </c>
      <c r="J1023" s="1"/>
      <c r="K1023" s="1" t="s">
        <v>23054</v>
      </c>
      <c r="L1023" s="1" t="s">
        <v>1021</v>
      </c>
      <c r="M1023" s="1" t="s">
        <v>12515</v>
      </c>
      <c r="N1023" s="1" t="s">
        <v>13163</v>
      </c>
      <c r="O1023" s="1" t="s">
        <v>1021</v>
      </c>
      <c r="P1023" s="1" t="s">
        <v>23065</v>
      </c>
      <c r="Q1023" s="1" t="s">
        <v>23659</v>
      </c>
      <c r="R1023" s="1" t="s">
        <v>13589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6040</v>
      </c>
      <c r="G1024" s="1" t="s">
        <v>7661</v>
      </c>
      <c r="H1024" s="1" t="s">
        <v>9270</v>
      </c>
      <c r="I1024" s="1" t="s">
        <v>10898</v>
      </c>
      <c r="J1024" s="1"/>
      <c r="K1024" s="1" t="s">
        <v>23054</v>
      </c>
      <c r="L1024" s="1" t="s">
        <v>1022</v>
      </c>
      <c r="M1024" s="1" t="s">
        <v>12516</v>
      </c>
      <c r="N1024" s="1" t="s">
        <v>13163</v>
      </c>
      <c r="O1024" s="1" t="s">
        <v>1022</v>
      </c>
      <c r="P1024" s="1" t="s">
        <v>23066</v>
      </c>
      <c r="Q1024" s="1" t="s">
        <v>23066</v>
      </c>
      <c r="R1024" s="1" t="s">
        <v>13589</v>
      </c>
      <c r="S1024" s="1" t="s">
        <v>1022</v>
      </c>
      <c r="T1024" s="1"/>
      <c r="U1024" s="1" t="s">
        <v>24124</v>
      </c>
      <c r="V1024" s="1" t="s">
        <v>13599</v>
      </c>
      <c r="W1024" s="1" t="s">
        <v>1022</v>
      </c>
      <c r="X1024" s="1"/>
      <c r="Y1024" t="s">
        <v>24134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20459</v>
      </c>
      <c r="F1025" s="1" t="s">
        <v>21255</v>
      </c>
      <c r="G1025" s="1" t="s">
        <v>22052</v>
      </c>
      <c r="H1025" s="1" t="s">
        <v>22842</v>
      </c>
      <c r="I1025" s="1" t="s">
        <v>10899</v>
      </c>
      <c r="J1025" s="1"/>
      <c r="K1025" s="1" t="s">
        <v>23054</v>
      </c>
      <c r="L1025" s="1" t="s">
        <v>1023</v>
      </c>
      <c r="M1025" s="1" t="s">
        <v>12517</v>
      </c>
      <c r="N1025" s="1" t="s">
        <v>13163</v>
      </c>
      <c r="O1025" s="1" t="s">
        <v>1023</v>
      </c>
      <c r="P1025" s="1" t="s">
        <v>23066</v>
      </c>
      <c r="Q1025" s="1" t="s">
        <v>23066</v>
      </c>
      <c r="R1025" s="1" t="s">
        <v>13589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7663</v>
      </c>
      <c r="H1026" s="1" t="s">
        <v>9272</v>
      </c>
      <c r="I1026" s="1" t="s">
        <v>10235</v>
      </c>
      <c r="J1026" s="1"/>
      <c r="K1026" s="1" t="s">
        <v>23054</v>
      </c>
      <c r="L1026" s="1" t="s">
        <v>1024</v>
      </c>
      <c r="M1026" s="1" t="s">
        <v>12518</v>
      </c>
      <c r="N1026" s="1" t="s">
        <v>13163</v>
      </c>
      <c r="O1026" s="1" t="s">
        <v>1024</v>
      </c>
      <c r="P1026" s="1" t="s">
        <v>23066</v>
      </c>
      <c r="Q1026" s="1" t="s">
        <v>23066</v>
      </c>
      <c r="R1026" s="1" t="s">
        <v>13589</v>
      </c>
      <c r="S1026" s="1" t="s">
        <v>1024</v>
      </c>
      <c r="T1026" s="1"/>
      <c r="U1026" s="1"/>
      <c r="V1026" s="1" t="s">
        <v>13599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20460</v>
      </c>
      <c r="F1027" s="1" t="s">
        <v>21256</v>
      </c>
      <c r="G1027" s="1" t="s">
        <v>22053</v>
      </c>
      <c r="H1027" s="1" t="s">
        <v>22843</v>
      </c>
      <c r="I1027" s="1" t="s">
        <v>10900</v>
      </c>
      <c r="J1027" s="1"/>
      <c r="K1027" s="1" t="s">
        <v>23054</v>
      </c>
      <c r="L1027" s="1" t="s">
        <v>1025</v>
      </c>
      <c r="M1027" s="1" t="s">
        <v>12519</v>
      </c>
      <c r="N1027" s="1" t="s">
        <v>13163</v>
      </c>
      <c r="O1027" s="1" t="s">
        <v>1025</v>
      </c>
      <c r="P1027" s="1" t="s">
        <v>23066</v>
      </c>
      <c r="Q1027" s="1" t="s">
        <v>23066</v>
      </c>
      <c r="R1027" s="1" t="s">
        <v>13589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7665</v>
      </c>
      <c r="H1028" s="1" t="s">
        <v>9274</v>
      </c>
      <c r="I1028" s="1" t="s">
        <v>10901</v>
      </c>
      <c r="J1028" s="1"/>
      <c r="K1028" s="1" t="s">
        <v>23054</v>
      </c>
      <c r="L1028" s="1" t="s">
        <v>1026</v>
      </c>
      <c r="M1028" s="1" t="s">
        <v>12520</v>
      </c>
      <c r="N1028" s="1" t="s">
        <v>13163</v>
      </c>
      <c r="O1028" s="1" t="s">
        <v>1026</v>
      </c>
      <c r="P1028" s="1" t="s">
        <v>23066</v>
      </c>
      <c r="Q1028" s="1" t="s">
        <v>23066</v>
      </c>
      <c r="R1028" s="1" t="s">
        <v>13589</v>
      </c>
      <c r="S1028" s="1" t="s">
        <v>1026</v>
      </c>
      <c r="T1028" s="1"/>
      <c r="U1028" s="1"/>
      <c r="V1028" s="1" t="s">
        <v>13599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20461</v>
      </c>
      <c r="F1029" s="1" t="s">
        <v>21257</v>
      </c>
      <c r="G1029" s="1" t="s">
        <v>22054</v>
      </c>
      <c r="H1029" s="1" t="s">
        <v>22844</v>
      </c>
      <c r="I1029" s="1" t="s">
        <v>10902</v>
      </c>
      <c r="J1029" s="1"/>
      <c r="K1029" s="1" t="s">
        <v>23054</v>
      </c>
      <c r="L1029" s="1" t="s">
        <v>1027</v>
      </c>
      <c r="M1029" s="1" t="s">
        <v>12521</v>
      </c>
      <c r="N1029" s="1" t="s">
        <v>13163</v>
      </c>
      <c r="O1029" s="1" t="s">
        <v>1027</v>
      </c>
      <c r="P1029" s="1" t="s">
        <v>23066</v>
      </c>
      <c r="Q1029" s="1" t="s">
        <v>23066</v>
      </c>
      <c r="R1029" s="1" t="s">
        <v>13589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14420</v>
      </c>
      <c r="F1030" s="1" t="s">
        <v>15516</v>
      </c>
      <c r="G1030" s="1" t="s">
        <v>16602</v>
      </c>
      <c r="H1030" s="1" t="s">
        <v>17679</v>
      </c>
      <c r="I1030" s="1" t="s">
        <v>10903</v>
      </c>
      <c r="J1030" s="1"/>
      <c r="K1030" s="1" t="s">
        <v>23054</v>
      </c>
      <c r="L1030" s="1" t="s">
        <v>1028</v>
      </c>
      <c r="M1030" s="1" t="s">
        <v>12522</v>
      </c>
      <c r="N1030" s="1" t="s">
        <v>13163</v>
      </c>
      <c r="O1030" s="1" t="s">
        <v>1028</v>
      </c>
      <c r="P1030" s="1" t="s">
        <v>23066</v>
      </c>
      <c r="Q1030" s="1" t="s">
        <v>23066</v>
      </c>
      <c r="R1030" s="1" t="s">
        <v>13589</v>
      </c>
      <c r="S1030" s="1" t="s">
        <v>1028</v>
      </c>
      <c r="T1030" s="1"/>
      <c r="U1030" s="1"/>
      <c r="V1030" s="1" t="s">
        <v>13599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20462</v>
      </c>
      <c r="F1031" s="1" t="s">
        <v>21258</v>
      </c>
      <c r="G1031" s="1" t="s">
        <v>22055</v>
      </c>
      <c r="H1031" s="1" t="s">
        <v>22845</v>
      </c>
      <c r="I1031" s="1" t="s">
        <v>10904</v>
      </c>
      <c r="J1031" s="1"/>
      <c r="K1031" s="1" t="s">
        <v>23054</v>
      </c>
      <c r="L1031" s="1" t="s">
        <v>1029</v>
      </c>
      <c r="M1031" s="1" t="s">
        <v>12523</v>
      </c>
      <c r="N1031" s="1" t="s">
        <v>13163</v>
      </c>
      <c r="O1031" s="1" t="s">
        <v>1029</v>
      </c>
      <c r="P1031" s="1" t="s">
        <v>23066</v>
      </c>
      <c r="Q1031" s="1" t="s">
        <v>23066</v>
      </c>
      <c r="R1031" s="1" t="s">
        <v>13589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20463</v>
      </c>
      <c r="F1032" s="1" t="s">
        <v>21259</v>
      </c>
      <c r="G1032" s="1" t="s">
        <v>22056</v>
      </c>
      <c r="H1032" s="1" t="s">
        <v>22846</v>
      </c>
      <c r="I1032" s="1" t="s">
        <v>10905</v>
      </c>
      <c r="J1032" s="1"/>
      <c r="K1032" s="1" t="s">
        <v>23054</v>
      </c>
      <c r="L1032" s="1" t="s">
        <v>1030</v>
      </c>
      <c r="M1032" s="1" t="s">
        <v>12524</v>
      </c>
      <c r="N1032" s="1" t="s">
        <v>13163</v>
      </c>
      <c r="O1032" s="1" t="s">
        <v>1030</v>
      </c>
      <c r="P1032" s="1" t="s">
        <v>23066</v>
      </c>
      <c r="Q1032" s="1" t="s">
        <v>23066</v>
      </c>
      <c r="R1032" s="1" t="s">
        <v>13589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7670</v>
      </c>
      <c r="H1033" s="1" t="s">
        <v>9279</v>
      </c>
      <c r="I1033" s="1" t="s">
        <v>10906</v>
      </c>
      <c r="J1033" s="1"/>
      <c r="K1033" s="1" t="s">
        <v>23054</v>
      </c>
      <c r="L1033" s="1" t="s">
        <v>1031</v>
      </c>
      <c r="M1033" s="1" t="s">
        <v>12525</v>
      </c>
      <c r="N1033" s="1" t="s">
        <v>13163</v>
      </c>
      <c r="O1033" s="1" t="s">
        <v>1031</v>
      </c>
      <c r="P1033" s="1" t="s">
        <v>23066</v>
      </c>
      <c r="Q1033" s="1" t="s">
        <v>23066</v>
      </c>
      <c r="R1033" s="1" t="s">
        <v>13589</v>
      </c>
      <c r="S1033" s="1" t="s">
        <v>1031</v>
      </c>
      <c r="T1033" s="1"/>
      <c r="U1033" s="1"/>
      <c r="V1033" s="1" t="s">
        <v>13599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20464</v>
      </c>
      <c r="F1034" s="1" t="s">
        <v>21260</v>
      </c>
      <c r="G1034" s="1" t="s">
        <v>22057</v>
      </c>
      <c r="H1034" s="1" t="s">
        <v>22847</v>
      </c>
      <c r="I1034" s="1" t="s">
        <v>10907</v>
      </c>
      <c r="J1034" s="1"/>
      <c r="K1034" s="1" t="s">
        <v>23054</v>
      </c>
      <c r="L1034" s="1" t="s">
        <v>1032</v>
      </c>
      <c r="M1034" s="1" t="s">
        <v>12526</v>
      </c>
      <c r="N1034" s="1" t="s">
        <v>13163</v>
      </c>
      <c r="O1034" s="1" t="s">
        <v>1032</v>
      </c>
      <c r="P1034" s="1" t="s">
        <v>23066</v>
      </c>
      <c r="Q1034" s="1" t="s">
        <v>23066</v>
      </c>
      <c r="R1034" s="1" t="s">
        <v>13589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14422</v>
      </c>
      <c r="F1035" s="1" t="s">
        <v>15518</v>
      </c>
      <c r="G1035" s="1" t="s">
        <v>16604</v>
      </c>
      <c r="H1035" s="1" t="s">
        <v>17681</v>
      </c>
      <c r="I1035" s="1" t="s">
        <v>10908</v>
      </c>
      <c r="J1035" s="1"/>
      <c r="K1035" s="1" t="s">
        <v>23054</v>
      </c>
      <c r="L1035" s="1" t="s">
        <v>1033</v>
      </c>
      <c r="M1035" s="1" t="s">
        <v>12527</v>
      </c>
      <c r="N1035" s="1" t="s">
        <v>13163</v>
      </c>
      <c r="O1035" s="1" t="s">
        <v>1033</v>
      </c>
      <c r="P1035" s="1" t="s">
        <v>23066</v>
      </c>
      <c r="Q1035" s="1" t="s">
        <v>23066</v>
      </c>
      <c r="R1035" s="1" t="s">
        <v>13589</v>
      </c>
      <c r="S1035" s="1" t="s">
        <v>1033</v>
      </c>
      <c r="T1035" s="1"/>
      <c r="U1035" s="1"/>
      <c r="V1035" s="1" t="s">
        <v>13599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20465</v>
      </c>
      <c r="F1036" s="1" t="s">
        <v>21261</v>
      </c>
      <c r="G1036" s="1" t="s">
        <v>22058</v>
      </c>
      <c r="H1036" s="1" t="s">
        <v>22848</v>
      </c>
      <c r="I1036" s="1" t="s">
        <v>10909</v>
      </c>
      <c r="J1036" s="1"/>
      <c r="K1036" s="1" t="s">
        <v>23054</v>
      </c>
      <c r="L1036" s="1" t="s">
        <v>1034</v>
      </c>
      <c r="M1036" s="1" t="s">
        <v>12528</v>
      </c>
      <c r="N1036" s="1" t="s">
        <v>13163</v>
      </c>
      <c r="O1036" s="1" t="s">
        <v>1034</v>
      </c>
      <c r="P1036" s="1" t="s">
        <v>23066</v>
      </c>
      <c r="Q1036" s="1" t="s">
        <v>23066</v>
      </c>
      <c r="R1036" s="1" t="s">
        <v>13589</v>
      </c>
      <c r="S1036" s="1" t="s">
        <v>1034</v>
      </c>
      <c r="T1036" s="1"/>
      <c r="U1036" s="1"/>
      <c r="V1036" s="1" t="s">
        <v>13599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20466</v>
      </c>
      <c r="F1037" s="1" t="s">
        <v>21262</v>
      </c>
      <c r="G1037" s="1" t="s">
        <v>22059</v>
      </c>
      <c r="H1037" s="1" t="s">
        <v>22849</v>
      </c>
      <c r="I1037" s="1" t="s">
        <v>10910</v>
      </c>
      <c r="J1037" s="1"/>
      <c r="K1037" s="1" t="s">
        <v>23054</v>
      </c>
      <c r="L1037" s="1" t="s">
        <v>1035</v>
      </c>
      <c r="M1037" s="1" t="s">
        <v>12529</v>
      </c>
      <c r="N1037" s="1" t="s">
        <v>13163</v>
      </c>
      <c r="O1037" s="1" t="s">
        <v>1035</v>
      </c>
      <c r="P1037" s="1" t="s">
        <v>23066</v>
      </c>
      <c r="Q1037" s="1" t="s">
        <v>23066</v>
      </c>
      <c r="R1037" s="1" t="s">
        <v>13589</v>
      </c>
      <c r="S1037" s="1" t="s">
        <v>1035</v>
      </c>
      <c r="T1037" s="1"/>
      <c r="U1037" s="1"/>
      <c r="V1037" s="1" t="s">
        <v>13599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7675</v>
      </c>
      <c r="H1038" s="1" t="s">
        <v>9284</v>
      </c>
      <c r="I1038" s="1" t="s">
        <v>10911</v>
      </c>
      <c r="J1038" s="1"/>
      <c r="K1038" s="1" t="s">
        <v>23054</v>
      </c>
      <c r="L1038" s="1" t="s">
        <v>1036</v>
      </c>
      <c r="M1038" s="1" t="s">
        <v>12530</v>
      </c>
      <c r="N1038" s="1" t="s">
        <v>13163</v>
      </c>
      <c r="O1038" s="1" t="s">
        <v>1036</v>
      </c>
      <c r="P1038" s="1" t="s">
        <v>23066</v>
      </c>
      <c r="Q1038" s="1" t="s">
        <v>23066</v>
      </c>
      <c r="R1038" s="1" t="s">
        <v>13589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20467</v>
      </c>
      <c r="F1039" s="1" t="s">
        <v>21263</v>
      </c>
      <c r="G1039" s="1" t="s">
        <v>22060</v>
      </c>
      <c r="H1039" s="1" t="s">
        <v>22850</v>
      </c>
      <c r="I1039" s="1" t="s">
        <v>10912</v>
      </c>
      <c r="J1039" s="1"/>
      <c r="K1039" s="1" t="s">
        <v>23054</v>
      </c>
      <c r="L1039" s="1" t="s">
        <v>1037</v>
      </c>
      <c r="M1039" s="1" t="s">
        <v>12531</v>
      </c>
      <c r="N1039" s="1" t="s">
        <v>13163</v>
      </c>
      <c r="O1039" s="1" t="s">
        <v>1037</v>
      </c>
      <c r="P1039" s="1" t="s">
        <v>23066</v>
      </c>
      <c r="Q1039" s="1" t="s">
        <v>23066</v>
      </c>
      <c r="R1039" s="1" t="s">
        <v>13589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20468</v>
      </c>
      <c r="F1040" s="1" t="s">
        <v>21264</v>
      </c>
      <c r="G1040" s="1" t="s">
        <v>20468</v>
      </c>
      <c r="H1040" s="1" t="s">
        <v>22851</v>
      </c>
      <c r="I1040" s="1" t="s">
        <v>10913</v>
      </c>
      <c r="J1040" s="1"/>
      <c r="K1040" s="1" t="s">
        <v>23054</v>
      </c>
      <c r="L1040" s="1" t="s">
        <v>1038</v>
      </c>
      <c r="M1040" s="1" t="s">
        <v>12532</v>
      </c>
      <c r="N1040" s="1" t="s">
        <v>13163</v>
      </c>
      <c r="O1040" s="1" t="s">
        <v>1038</v>
      </c>
      <c r="P1040" s="1" t="s">
        <v>23066</v>
      </c>
      <c r="Q1040" s="1" t="s">
        <v>23066</v>
      </c>
      <c r="R1040" s="1" t="s">
        <v>13589</v>
      </c>
      <c r="S1040" s="1" t="s">
        <v>1038</v>
      </c>
      <c r="T1040" s="1"/>
      <c r="U1040" s="1"/>
      <c r="V1040" s="1" t="s">
        <v>13599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20469</v>
      </c>
      <c r="F1041" s="1" t="s">
        <v>21265</v>
      </c>
      <c r="G1041" s="1" t="s">
        <v>22061</v>
      </c>
      <c r="H1041" s="1" t="s">
        <v>22852</v>
      </c>
      <c r="I1041" s="1" t="s">
        <v>10914</v>
      </c>
      <c r="J1041" s="1"/>
      <c r="K1041" s="1" t="s">
        <v>23054</v>
      </c>
      <c r="L1041" s="1" t="s">
        <v>1039</v>
      </c>
      <c r="M1041" s="1" t="s">
        <v>12533</v>
      </c>
      <c r="N1041" s="1" t="s">
        <v>13163</v>
      </c>
      <c r="O1041" s="1" t="s">
        <v>1039</v>
      </c>
      <c r="P1041" s="1" t="s">
        <v>23066</v>
      </c>
      <c r="Q1041" s="1" t="s">
        <v>23066</v>
      </c>
      <c r="R1041" s="1" t="s">
        <v>13589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20470</v>
      </c>
      <c r="F1042" s="1" t="s">
        <v>21266</v>
      </c>
      <c r="G1042" s="1" t="s">
        <v>22062</v>
      </c>
      <c r="H1042" s="1" t="s">
        <v>21266</v>
      </c>
      <c r="I1042" s="1" t="s">
        <v>10915</v>
      </c>
      <c r="J1042" s="1"/>
      <c r="K1042" s="1" t="s">
        <v>23054</v>
      </c>
      <c r="L1042" s="1" t="s">
        <v>1040</v>
      </c>
      <c r="M1042" s="1" t="s">
        <v>12534</v>
      </c>
      <c r="N1042" s="1" t="s">
        <v>13163</v>
      </c>
      <c r="O1042" s="1" t="s">
        <v>1040</v>
      </c>
      <c r="P1042" s="1" t="s">
        <v>23066</v>
      </c>
      <c r="Q1042" s="1" t="s">
        <v>23066</v>
      </c>
      <c r="R1042" s="1" t="s">
        <v>13589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20471</v>
      </c>
      <c r="F1043" s="1" t="s">
        <v>21267</v>
      </c>
      <c r="G1043" s="1" t="s">
        <v>22063</v>
      </c>
      <c r="H1043" s="1" t="s">
        <v>22853</v>
      </c>
      <c r="I1043" s="1" t="s">
        <v>10916</v>
      </c>
      <c r="J1043" s="1"/>
      <c r="K1043" s="1" t="s">
        <v>23054</v>
      </c>
      <c r="L1043" s="1" t="s">
        <v>1041</v>
      </c>
      <c r="M1043" s="1" t="s">
        <v>12535</v>
      </c>
      <c r="N1043" s="1" t="s">
        <v>13163</v>
      </c>
      <c r="O1043" s="1" t="s">
        <v>1041</v>
      </c>
      <c r="P1043" s="1" t="s">
        <v>23066</v>
      </c>
      <c r="Q1043" s="1" t="s">
        <v>23066</v>
      </c>
      <c r="R1043" s="1" t="s">
        <v>13589</v>
      </c>
      <c r="S1043" s="1" t="s">
        <v>1041</v>
      </c>
      <c r="T1043" s="1"/>
      <c r="U1043" s="1"/>
      <c r="V1043" s="1" t="s">
        <v>13599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20472</v>
      </c>
      <c r="F1044" s="1" t="s">
        <v>21268</v>
      </c>
      <c r="G1044" s="1" t="s">
        <v>22064</v>
      </c>
      <c r="H1044" s="1" t="s">
        <v>22854</v>
      </c>
      <c r="I1044" s="1" t="s">
        <v>10917</v>
      </c>
      <c r="J1044" s="1"/>
      <c r="K1044" s="1" t="s">
        <v>23054</v>
      </c>
      <c r="L1044" s="1" t="s">
        <v>1042</v>
      </c>
      <c r="M1044" s="1" t="s">
        <v>12536</v>
      </c>
      <c r="N1044" s="1" t="s">
        <v>13163</v>
      </c>
      <c r="O1044" s="1" t="s">
        <v>1042</v>
      </c>
      <c r="P1044" s="1" t="s">
        <v>23066</v>
      </c>
      <c r="Q1044" s="1" t="s">
        <v>23066</v>
      </c>
      <c r="R1044" s="1" t="s">
        <v>13589</v>
      </c>
      <c r="S1044" s="1" t="s">
        <v>1042</v>
      </c>
      <c r="T1044" s="1"/>
      <c r="U1044" s="1"/>
      <c r="V1044" s="1" t="s">
        <v>13599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7681</v>
      </c>
      <c r="H1045" s="1" t="s">
        <v>9290</v>
      </c>
      <c r="I1045" s="1" t="s">
        <v>10918</v>
      </c>
      <c r="J1045" s="1"/>
      <c r="K1045" s="1" t="s">
        <v>23054</v>
      </c>
      <c r="L1045" s="1" t="s">
        <v>1043</v>
      </c>
      <c r="M1045" s="1" t="s">
        <v>12537</v>
      </c>
      <c r="N1045" s="1" t="s">
        <v>13163</v>
      </c>
      <c r="O1045" s="1" t="s">
        <v>1043</v>
      </c>
      <c r="P1045" s="1" t="s">
        <v>23066</v>
      </c>
      <c r="Q1045" s="1" t="s">
        <v>23066</v>
      </c>
      <c r="R1045" s="1" t="s">
        <v>13589</v>
      </c>
      <c r="S1045" s="1" t="s">
        <v>1043</v>
      </c>
      <c r="T1045" s="1"/>
      <c r="U1045" s="1"/>
      <c r="V1045" s="1" t="s">
        <v>13599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14431</v>
      </c>
      <c r="F1046" s="1" t="s">
        <v>15527</v>
      </c>
      <c r="G1046" s="1" t="s">
        <v>16612</v>
      </c>
      <c r="H1046" s="1" t="s">
        <v>17689</v>
      </c>
      <c r="I1046" s="1" t="s">
        <v>10919</v>
      </c>
      <c r="J1046" s="1"/>
      <c r="K1046" s="1" t="s">
        <v>23054</v>
      </c>
      <c r="L1046" s="1" t="s">
        <v>1044</v>
      </c>
      <c r="M1046" s="1" t="s">
        <v>12538</v>
      </c>
      <c r="N1046" s="1" t="s">
        <v>13163</v>
      </c>
      <c r="O1046" s="1" t="s">
        <v>1044</v>
      </c>
      <c r="P1046" s="1" t="s">
        <v>23066</v>
      </c>
      <c r="Q1046" s="1" t="s">
        <v>23066</v>
      </c>
      <c r="R1046" s="1" t="s">
        <v>13589</v>
      </c>
      <c r="S1046" s="1" t="s">
        <v>1044</v>
      </c>
      <c r="T1046" s="1"/>
      <c r="U1046" s="1"/>
      <c r="V1046" s="1" t="s">
        <v>13599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7683</v>
      </c>
      <c r="H1047" s="1" t="s">
        <v>9292</v>
      </c>
      <c r="I1047" s="1" t="s">
        <v>10920</v>
      </c>
      <c r="J1047" s="1"/>
      <c r="K1047" s="1" t="s">
        <v>23054</v>
      </c>
      <c r="L1047" s="1" t="s">
        <v>1045</v>
      </c>
      <c r="M1047" s="1" t="s">
        <v>12539</v>
      </c>
      <c r="N1047" s="1" t="s">
        <v>13163</v>
      </c>
      <c r="O1047" s="1" t="s">
        <v>1045</v>
      </c>
      <c r="P1047" s="1" t="s">
        <v>23066</v>
      </c>
      <c r="Q1047" s="1" t="s">
        <v>23066</v>
      </c>
      <c r="R1047" s="1" t="s">
        <v>13589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7684</v>
      </c>
      <c r="H1048" s="1" t="s">
        <v>9293</v>
      </c>
      <c r="I1048" s="1" t="s">
        <v>10921</v>
      </c>
      <c r="J1048" s="1"/>
      <c r="K1048" s="1" t="s">
        <v>23054</v>
      </c>
      <c r="L1048" s="1" t="s">
        <v>1046</v>
      </c>
      <c r="M1048" s="1" t="s">
        <v>12540</v>
      </c>
      <c r="N1048" s="1" t="s">
        <v>13163</v>
      </c>
      <c r="O1048" s="1" t="s">
        <v>1046</v>
      </c>
      <c r="P1048" s="1" t="s">
        <v>23066</v>
      </c>
      <c r="Q1048" s="1" t="s">
        <v>23066</v>
      </c>
      <c r="R1048" s="1" t="s">
        <v>13589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14433</v>
      </c>
      <c r="F1049" s="1" t="s">
        <v>14433</v>
      </c>
      <c r="G1049" s="1" t="s">
        <v>16614</v>
      </c>
      <c r="H1049" s="1" t="s">
        <v>17691</v>
      </c>
      <c r="I1049" s="1" t="s">
        <v>10922</v>
      </c>
      <c r="J1049" s="1"/>
      <c r="K1049" s="1" t="s">
        <v>23054</v>
      </c>
      <c r="L1049" s="1" t="s">
        <v>1047</v>
      </c>
      <c r="M1049" s="1" t="s">
        <v>12541</v>
      </c>
      <c r="N1049" s="1" t="s">
        <v>13163</v>
      </c>
      <c r="O1049" s="1" t="s">
        <v>1047</v>
      </c>
      <c r="P1049" s="1" t="s">
        <v>23066</v>
      </c>
      <c r="Q1049" s="1" t="s">
        <v>23066</v>
      </c>
      <c r="R1049" s="1" t="s">
        <v>13589</v>
      </c>
      <c r="S1049" s="1" t="s">
        <v>1047</v>
      </c>
      <c r="T1049" s="1"/>
      <c r="U1049" s="1"/>
      <c r="V1049" s="1" t="s">
        <v>13599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7686</v>
      </c>
      <c r="H1050" s="1" t="s">
        <v>9295</v>
      </c>
      <c r="I1050" s="1" t="s">
        <v>10923</v>
      </c>
      <c r="J1050" s="1"/>
      <c r="K1050" s="1" t="s">
        <v>23054</v>
      </c>
      <c r="L1050" s="1" t="s">
        <v>1048</v>
      </c>
      <c r="M1050" s="1" t="s">
        <v>12542</v>
      </c>
      <c r="N1050" s="1" t="s">
        <v>13163</v>
      </c>
      <c r="O1050" s="1" t="s">
        <v>1048</v>
      </c>
      <c r="P1050" s="1" t="s">
        <v>23066</v>
      </c>
      <c r="Q1050" s="1" t="s">
        <v>23066</v>
      </c>
      <c r="R1050" s="1" t="s">
        <v>13589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7687</v>
      </c>
      <c r="H1051" s="1" t="s">
        <v>9296</v>
      </c>
      <c r="I1051" s="1" t="s">
        <v>10924</v>
      </c>
      <c r="J1051" s="1"/>
      <c r="K1051" s="1" t="s">
        <v>23054</v>
      </c>
      <c r="L1051" s="1" t="s">
        <v>1049</v>
      </c>
      <c r="M1051" s="1" t="s">
        <v>12543</v>
      </c>
      <c r="N1051" s="1" t="s">
        <v>13163</v>
      </c>
      <c r="O1051" s="1" t="s">
        <v>1049</v>
      </c>
      <c r="P1051" s="1" t="s">
        <v>23066</v>
      </c>
      <c r="Q1051" s="1" t="s">
        <v>23066</v>
      </c>
      <c r="R1051" s="1" t="s">
        <v>13589</v>
      </c>
      <c r="S1051" s="1" t="s">
        <v>1049</v>
      </c>
      <c r="T1051" s="1"/>
      <c r="U1051" s="1"/>
      <c r="V1051" s="1" t="s">
        <v>13599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20473</v>
      </c>
      <c r="F1052" s="1" t="s">
        <v>21269</v>
      </c>
      <c r="G1052" s="1" t="s">
        <v>22065</v>
      </c>
      <c r="H1052" s="1" t="s">
        <v>22065</v>
      </c>
      <c r="I1052" s="1" t="s">
        <v>10925</v>
      </c>
      <c r="J1052" s="1"/>
      <c r="K1052" s="1" t="s">
        <v>23054</v>
      </c>
      <c r="L1052" s="1" t="s">
        <v>1050</v>
      </c>
      <c r="M1052" s="1" t="s">
        <v>12544</v>
      </c>
      <c r="N1052" s="1" t="s">
        <v>13163</v>
      </c>
      <c r="O1052" s="1" t="s">
        <v>1050</v>
      </c>
      <c r="P1052" s="1" t="s">
        <v>23066</v>
      </c>
      <c r="Q1052" s="1" t="s">
        <v>23066</v>
      </c>
      <c r="R1052" s="1" t="s">
        <v>13589</v>
      </c>
      <c r="S1052" s="1" t="s">
        <v>1050</v>
      </c>
      <c r="T1052" s="1"/>
      <c r="U1052" s="1"/>
      <c r="V1052" s="1" t="s">
        <v>13599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14435</v>
      </c>
      <c r="F1053" s="1" t="s">
        <v>15530</v>
      </c>
      <c r="G1053" s="1" t="s">
        <v>16616</v>
      </c>
      <c r="H1053" s="1" t="s">
        <v>17693</v>
      </c>
      <c r="I1053" s="1" t="s">
        <v>10926</v>
      </c>
      <c r="J1053" s="1"/>
      <c r="K1053" s="1" t="s">
        <v>23054</v>
      </c>
      <c r="L1053" s="1" t="s">
        <v>1051</v>
      </c>
      <c r="M1053" s="1" t="s">
        <v>12545</v>
      </c>
      <c r="N1053" s="1" t="s">
        <v>13163</v>
      </c>
      <c r="O1053" s="1" t="s">
        <v>1051</v>
      </c>
      <c r="P1053" s="1" t="s">
        <v>23066</v>
      </c>
      <c r="Q1053" s="1" t="s">
        <v>23066</v>
      </c>
      <c r="R1053" s="1" t="s">
        <v>13589</v>
      </c>
      <c r="S1053" s="1" t="s">
        <v>1051</v>
      </c>
      <c r="T1053" s="1"/>
      <c r="U1053" s="1"/>
      <c r="V1053" s="1" t="s">
        <v>13599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7690</v>
      </c>
      <c r="H1054" s="1" t="s">
        <v>9298</v>
      </c>
      <c r="I1054" s="1" t="s">
        <v>10927</v>
      </c>
      <c r="J1054" s="1"/>
      <c r="K1054" s="1" t="s">
        <v>23054</v>
      </c>
      <c r="L1054" s="1" t="s">
        <v>1052</v>
      </c>
      <c r="M1054" s="1" t="s">
        <v>12546</v>
      </c>
      <c r="N1054" s="1" t="s">
        <v>13163</v>
      </c>
      <c r="O1054" s="1" t="s">
        <v>1052</v>
      </c>
      <c r="P1054" s="1" t="s">
        <v>23066</v>
      </c>
      <c r="Q1054" s="1" t="s">
        <v>23066</v>
      </c>
      <c r="R1054" s="1" t="s">
        <v>13589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20474</v>
      </c>
      <c r="F1055" s="1" t="s">
        <v>21270</v>
      </c>
      <c r="G1055" s="1" t="s">
        <v>22066</v>
      </c>
      <c r="H1055" s="1" t="s">
        <v>22855</v>
      </c>
      <c r="I1055" s="1" t="s">
        <v>10359</v>
      </c>
      <c r="J1055" s="1"/>
      <c r="K1055" s="1" t="s">
        <v>23054</v>
      </c>
      <c r="L1055" s="1" t="s">
        <v>1053</v>
      </c>
      <c r="M1055" s="1" t="s">
        <v>12547</v>
      </c>
      <c r="N1055" s="1" t="s">
        <v>13163</v>
      </c>
      <c r="O1055" s="1" t="s">
        <v>1053</v>
      </c>
      <c r="P1055" s="1" t="s">
        <v>23066</v>
      </c>
      <c r="Q1055" s="1" t="s">
        <v>23066</v>
      </c>
      <c r="R1055" s="1" t="s">
        <v>13589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7692</v>
      </c>
      <c r="H1056" s="1" t="s">
        <v>9300</v>
      </c>
      <c r="I1056" s="1" t="s">
        <v>10928</v>
      </c>
      <c r="J1056" s="1"/>
      <c r="K1056" s="1" t="s">
        <v>23054</v>
      </c>
      <c r="L1056" s="1" t="s">
        <v>1054</v>
      </c>
      <c r="M1056" s="1" t="s">
        <v>12548</v>
      </c>
      <c r="N1056" s="1" t="s">
        <v>13163</v>
      </c>
      <c r="O1056" s="1" t="s">
        <v>1054</v>
      </c>
      <c r="P1056" s="1" t="s">
        <v>23066</v>
      </c>
      <c r="Q1056" s="1" t="s">
        <v>23066</v>
      </c>
      <c r="R1056" s="1" t="s">
        <v>13589</v>
      </c>
      <c r="S1056" s="1" t="s">
        <v>1054</v>
      </c>
      <c r="T1056" s="1"/>
      <c r="U1056" s="1"/>
      <c r="V1056" s="1" t="s">
        <v>13599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7693</v>
      </c>
      <c r="H1057" s="1" t="s">
        <v>9301</v>
      </c>
      <c r="I1057" s="1" t="s">
        <v>10929</v>
      </c>
      <c r="J1057" s="1"/>
      <c r="K1057" s="1" t="s">
        <v>23054</v>
      </c>
      <c r="L1057" s="1" t="s">
        <v>1055</v>
      </c>
      <c r="M1057" s="1" t="s">
        <v>12549</v>
      </c>
      <c r="N1057" s="1" t="s">
        <v>13163</v>
      </c>
      <c r="O1057" s="1" t="s">
        <v>1055</v>
      </c>
      <c r="P1057" s="1" t="s">
        <v>23066</v>
      </c>
      <c r="Q1057" s="1" t="s">
        <v>23066</v>
      </c>
      <c r="R1057" s="1" t="s">
        <v>13589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7694</v>
      </c>
      <c r="H1058" s="1" t="s">
        <v>9302</v>
      </c>
      <c r="I1058" s="1" t="s">
        <v>10930</v>
      </c>
      <c r="J1058" s="1"/>
      <c r="K1058" s="1" t="s">
        <v>23054</v>
      </c>
      <c r="L1058" s="1" t="s">
        <v>1056</v>
      </c>
      <c r="M1058" s="1" t="s">
        <v>12550</v>
      </c>
      <c r="N1058" s="1" t="s">
        <v>13163</v>
      </c>
      <c r="O1058" s="1" t="s">
        <v>1056</v>
      </c>
      <c r="P1058" s="1" t="s">
        <v>23066</v>
      </c>
      <c r="Q1058" s="1" t="s">
        <v>23066</v>
      </c>
      <c r="R1058" s="1" t="s">
        <v>13589</v>
      </c>
      <c r="S1058" s="1" t="s">
        <v>1056</v>
      </c>
      <c r="T1058" s="1"/>
      <c r="U1058" s="1"/>
      <c r="V1058" s="1" t="s">
        <v>13599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7695</v>
      </c>
      <c r="H1059" s="1" t="s">
        <v>9303</v>
      </c>
      <c r="I1059" s="1" t="s">
        <v>10931</v>
      </c>
      <c r="J1059" s="1"/>
      <c r="K1059" s="1" t="s">
        <v>23054</v>
      </c>
      <c r="L1059" s="1" t="s">
        <v>1057</v>
      </c>
      <c r="M1059" s="1" t="s">
        <v>12551</v>
      </c>
      <c r="N1059" s="1" t="s">
        <v>13163</v>
      </c>
      <c r="O1059" s="1" t="s">
        <v>1057</v>
      </c>
      <c r="P1059" s="1" t="s">
        <v>23066</v>
      </c>
      <c r="Q1059" s="1" t="s">
        <v>23066</v>
      </c>
      <c r="R1059" s="1" t="s">
        <v>13589</v>
      </c>
      <c r="S1059" s="1" t="s">
        <v>1057</v>
      </c>
      <c r="T1059" s="1"/>
      <c r="U1059" s="1"/>
      <c r="V1059" s="1" t="s">
        <v>13599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7696</v>
      </c>
      <c r="H1060" s="1" t="s">
        <v>9304</v>
      </c>
      <c r="I1060" s="1" t="s">
        <v>10932</v>
      </c>
      <c r="J1060" s="1"/>
      <c r="K1060" s="1" t="s">
        <v>23054</v>
      </c>
      <c r="L1060" s="1" t="s">
        <v>1058</v>
      </c>
      <c r="M1060" s="1" t="s">
        <v>12552</v>
      </c>
      <c r="N1060" s="1" t="s">
        <v>13163</v>
      </c>
      <c r="O1060" s="1" t="s">
        <v>1058</v>
      </c>
      <c r="P1060" s="1" t="s">
        <v>23066</v>
      </c>
      <c r="Q1060" s="1" t="s">
        <v>23066</v>
      </c>
      <c r="R1060" s="1" t="s">
        <v>13589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20475</v>
      </c>
      <c r="F1061" s="1" t="s">
        <v>21271</v>
      </c>
      <c r="G1061" s="1" t="s">
        <v>22067</v>
      </c>
      <c r="H1061" s="1" t="s">
        <v>22856</v>
      </c>
      <c r="I1061" s="1" t="s">
        <v>10933</v>
      </c>
      <c r="J1061" s="1"/>
      <c r="K1061" s="1" t="s">
        <v>23054</v>
      </c>
      <c r="L1061" s="1" t="s">
        <v>1059</v>
      </c>
      <c r="M1061" s="1" t="s">
        <v>12553</v>
      </c>
      <c r="N1061" s="1" t="s">
        <v>13163</v>
      </c>
      <c r="O1061" s="1" t="s">
        <v>1059</v>
      </c>
      <c r="P1061" s="1" t="s">
        <v>23066</v>
      </c>
      <c r="Q1061" s="1" t="s">
        <v>23066</v>
      </c>
      <c r="R1061" s="1" t="s">
        <v>13589</v>
      </c>
      <c r="S1061" s="1" t="s">
        <v>1059</v>
      </c>
      <c r="T1061" s="1"/>
      <c r="U1061" s="1"/>
      <c r="V1061" s="1" t="s">
        <v>13599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20476</v>
      </c>
      <c r="F1062" s="1" t="s">
        <v>21272</v>
      </c>
      <c r="G1062" s="1" t="s">
        <v>22068</v>
      </c>
      <c r="H1062" s="1" t="s">
        <v>22857</v>
      </c>
      <c r="I1062" s="1" t="s">
        <v>10934</v>
      </c>
      <c r="J1062" s="1"/>
      <c r="K1062" s="1" t="s">
        <v>23054</v>
      </c>
      <c r="L1062" s="1" t="s">
        <v>1060</v>
      </c>
      <c r="M1062" s="1" t="s">
        <v>12554</v>
      </c>
      <c r="N1062" s="1" t="s">
        <v>13163</v>
      </c>
      <c r="O1062" s="1" t="s">
        <v>1060</v>
      </c>
      <c r="P1062" s="1" t="s">
        <v>23066</v>
      </c>
      <c r="Q1062" s="1" t="s">
        <v>23066</v>
      </c>
      <c r="R1062" s="1" t="s">
        <v>13589</v>
      </c>
      <c r="S1062" s="1" t="s">
        <v>1060</v>
      </c>
      <c r="T1062" s="1"/>
      <c r="U1062" s="1"/>
      <c r="V1062" s="1" t="s">
        <v>13599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20477</v>
      </c>
      <c r="F1063" s="1" t="s">
        <v>21273</v>
      </c>
      <c r="G1063" s="1" t="s">
        <v>22069</v>
      </c>
      <c r="H1063" s="1" t="s">
        <v>22858</v>
      </c>
      <c r="I1063" s="1" t="s">
        <v>10935</v>
      </c>
      <c r="J1063" s="1"/>
      <c r="K1063" s="1" t="s">
        <v>23054</v>
      </c>
      <c r="L1063" s="1" t="s">
        <v>1061</v>
      </c>
      <c r="M1063" s="1" t="s">
        <v>12555</v>
      </c>
      <c r="N1063" s="1" t="s">
        <v>13163</v>
      </c>
      <c r="O1063" s="1" t="s">
        <v>1061</v>
      </c>
      <c r="P1063" s="1" t="s">
        <v>23066</v>
      </c>
      <c r="Q1063" s="1" t="s">
        <v>23066</v>
      </c>
      <c r="R1063" s="1" t="s">
        <v>13589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20478</v>
      </c>
      <c r="F1064" s="1" t="s">
        <v>21274</v>
      </c>
      <c r="G1064" s="1" t="s">
        <v>22070</v>
      </c>
      <c r="H1064" s="1" t="s">
        <v>22859</v>
      </c>
      <c r="I1064" s="1" t="s">
        <v>10936</v>
      </c>
      <c r="J1064" s="1"/>
      <c r="K1064" s="1" t="s">
        <v>23054</v>
      </c>
      <c r="L1064" s="1" t="s">
        <v>1062</v>
      </c>
      <c r="M1064" s="1" t="s">
        <v>12556</v>
      </c>
      <c r="N1064" s="1" t="s">
        <v>13163</v>
      </c>
      <c r="O1064" s="1" t="s">
        <v>1062</v>
      </c>
      <c r="P1064" s="1" t="s">
        <v>23066</v>
      </c>
      <c r="Q1064" s="1" t="s">
        <v>23066</v>
      </c>
      <c r="R1064" s="1" t="s">
        <v>13589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20479</v>
      </c>
      <c r="F1065" s="1" t="s">
        <v>21275</v>
      </c>
      <c r="G1065" s="1" t="s">
        <v>22071</v>
      </c>
      <c r="H1065" s="1" t="s">
        <v>22860</v>
      </c>
      <c r="I1065" s="1" t="s">
        <v>10937</v>
      </c>
      <c r="J1065" s="1"/>
      <c r="K1065" s="1" t="s">
        <v>23054</v>
      </c>
      <c r="L1065" s="1" t="s">
        <v>1063</v>
      </c>
      <c r="M1065" s="1" t="s">
        <v>12557</v>
      </c>
      <c r="N1065" s="1" t="s">
        <v>13163</v>
      </c>
      <c r="O1065" s="1" t="s">
        <v>1063</v>
      </c>
      <c r="P1065" s="1" t="s">
        <v>23067</v>
      </c>
      <c r="Q1065" s="1" t="s">
        <v>23660</v>
      </c>
      <c r="R1065" s="1" t="s">
        <v>13589</v>
      </c>
      <c r="S1065" s="1" t="s">
        <v>1063</v>
      </c>
      <c r="T1065" s="1" t="s">
        <v>24116</v>
      </c>
      <c r="U1065" s="1"/>
      <c r="V1065" s="1" t="s">
        <v>13599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20480</v>
      </c>
      <c r="F1066" s="1" t="s">
        <v>21276</v>
      </c>
      <c r="G1066" s="1" t="s">
        <v>22072</v>
      </c>
      <c r="H1066" s="1" t="s">
        <v>22861</v>
      </c>
      <c r="I1066" s="1" t="s">
        <v>10938</v>
      </c>
      <c r="J1066" s="1"/>
      <c r="K1066" s="1" t="s">
        <v>23054</v>
      </c>
      <c r="L1066" s="1" t="s">
        <v>1064</v>
      </c>
      <c r="M1066" s="1" t="s">
        <v>12558</v>
      </c>
      <c r="N1066" s="1" t="s">
        <v>13163</v>
      </c>
      <c r="O1066" s="1" t="s">
        <v>1064</v>
      </c>
      <c r="P1066" s="1" t="s">
        <v>23067</v>
      </c>
      <c r="Q1066" s="1" t="s">
        <v>23661</v>
      </c>
      <c r="R1066" s="1" t="s">
        <v>13589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20481</v>
      </c>
      <c r="F1067" s="1" t="s">
        <v>21277</v>
      </c>
      <c r="G1067" s="1" t="s">
        <v>22073</v>
      </c>
      <c r="H1067" s="1" t="s">
        <v>22862</v>
      </c>
      <c r="I1067" s="1" t="s">
        <v>10939</v>
      </c>
      <c r="J1067" s="1"/>
      <c r="K1067" s="1" t="s">
        <v>23054</v>
      </c>
      <c r="L1067" s="1" t="s">
        <v>1065</v>
      </c>
      <c r="M1067" s="1" t="s">
        <v>12559</v>
      </c>
      <c r="N1067" s="1" t="s">
        <v>13163</v>
      </c>
      <c r="O1067" s="1" t="s">
        <v>1065</v>
      </c>
      <c r="P1067" s="1" t="s">
        <v>23067</v>
      </c>
      <c r="Q1067" s="1" t="s">
        <v>23662</v>
      </c>
      <c r="R1067" s="1" t="s">
        <v>13589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20482</v>
      </c>
      <c r="F1068" s="1" t="s">
        <v>21278</v>
      </c>
      <c r="G1068" s="1" t="s">
        <v>22074</v>
      </c>
      <c r="H1068" s="1" t="s">
        <v>22863</v>
      </c>
      <c r="I1068" s="1" t="s">
        <v>10940</v>
      </c>
      <c r="J1068" s="1"/>
      <c r="K1068" s="1" t="s">
        <v>23054</v>
      </c>
      <c r="L1068" s="1" t="s">
        <v>1066</v>
      </c>
      <c r="M1068" s="1" t="s">
        <v>12560</v>
      </c>
      <c r="N1068" s="1" t="s">
        <v>13163</v>
      </c>
      <c r="O1068" s="1" t="s">
        <v>1066</v>
      </c>
      <c r="P1068" s="1" t="s">
        <v>23067</v>
      </c>
      <c r="Q1068" s="1" t="s">
        <v>23663</v>
      </c>
      <c r="R1068" s="1" t="s">
        <v>13589</v>
      </c>
      <c r="S1068" s="1" t="s">
        <v>1066</v>
      </c>
      <c r="T1068" s="1"/>
      <c r="U1068" s="1"/>
      <c r="V1068" s="1" t="s">
        <v>13599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20483</v>
      </c>
      <c r="F1069" s="1" t="s">
        <v>21279</v>
      </c>
      <c r="G1069" s="1" t="s">
        <v>22075</v>
      </c>
      <c r="H1069" s="1" t="s">
        <v>22864</v>
      </c>
      <c r="I1069" s="1" t="s">
        <v>10941</v>
      </c>
      <c r="J1069" s="1"/>
      <c r="K1069" s="1" t="s">
        <v>23054</v>
      </c>
      <c r="L1069" s="1" t="s">
        <v>1067</v>
      </c>
      <c r="M1069" s="1" t="s">
        <v>12561</v>
      </c>
      <c r="N1069" s="1" t="s">
        <v>13163</v>
      </c>
      <c r="O1069" s="1" t="s">
        <v>1067</v>
      </c>
      <c r="P1069" s="1" t="s">
        <v>23067</v>
      </c>
      <c r="Q1069" s="1" t="s">
        <v>23664</v>
      </c>
      <c r="R1069" s="1" t="s">
        <v>13589</v>
      </c>
      <c r="S1069" s="1" t="s">
        <v>1067</v>
      </c>
      <c r="T1069" s="1"/>
      <c r="U1069" s="1"/>
      <c r="V1069" s="1" t="s">
        <v>13599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7706</v>
      </c>
      <c r="H1070" s="1" t="s">
        <v>9314</v>
      </c>
      <c r="I1070" s="1" t="s">
        <v>10693</v>
      </c>
      <c r="J1070" s="1"/>
      <c r="K1070" s="1" t="s">
        <v>23054</v>
      </c>
      <c r="L1070" s="1" t="s">
        <v>1068</v>
      </c>
      <c r="M1070" s="1" t="s">
        <v>12562</v>
      </c>
      <c r="N1070" s="1" t="s">
        <v>13163</v>
      </c>
      <c r="O1070" s="1" t="s">
        <v>1068</v>
      </c>
      <c r="P1070" s="1" t="s">
        <v>23067</v>
      </c>
      <c r="Q1070" s="1" t="s">
        <v>23665</v>
      </c>
      <c r="R1070" s="1" t="s">
        <v>13589</v>
      </c>
      <c r="S1070" s="1" t="s">
        <v>1068</v>
      </c>
      <c r="T1070" s="1"/>
      <c r="U1070" s="1"/>
      <c r="V1070" s="1" t="s">
        <v>13599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20484</v>
      </c>
      <c r="F1071" s="1" t="s">
        <v>21280</v>
      </c>
      <c r="G1071" s="1" t="s">
        <v>22076</v>
      </c>
      <c r="H1071" s="1" t="s">
        <v>22865</v>
      </c>
      <c r="I1071" s="1" t="s">
        <v>10942</v>
      </c>
      <c r="J1071" s="1"/>
      <c r="K1071" s="1" t="s">
        <v>23054</v>
      </c>
      <c r="L1071" s="1" t="s">
        <v>1069</v>
      </c>
      <c r="M1071" s="1" t="s">
        <v>12563</v>
      </c>
      <c r="N1071" s="1" t="s">
        <v>13163</v>
      </c>
      <c r="O1071" s="1" t="s">
        <v>1069</v>
      </c>
      <c r="P1071" s="1" t="s">
        <v>23067</v>
      </c>
      <c r="Q1071" s="1" t="s">
        <v>23666</v>
      </c>
      <c r="R1071" s="1" t="s">
        <v>13589</v>
      </c>
      <c r="S1071" s="1" t="s">
        <v>1069</v>
      </c>
      <c r="T1071" s="1"/>
      <c r="U1071" s="1"/>
      <c r="V1071" s="1" t="s">
        <v>13599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20485</v>
      </c>
      <c r="F1072" s="1" t="s">
        <v>21281</v>
      </c>
      <c r="G1072" s="1" t="s">
        <v>22077</v>
      </c>
      <c r="H1072" s="1" t="s">
        <v>22866</v>
      </c>
      <c r="I1072" s="1" t="s">
        <v>10943</v>
      </c>
      <c r="J1072" s="1"/>
      <c r="K1072" s="1" t="s">
        <v>23054</v>
      </c>
      <c r="L1072" s="1" t="s">
        <v>1070</v>
      </c>
      <c r="M1072" s="1" t="s">
        <v>12564</v>
      </c>
      <c r="N1072" s="1" t="s">
        <v>13163</v>
      </c>
      <c r="O1072" s="1" t="s">
        <v>1070</v>
      </c>
      <c r="P1072" s="1" t="s">
        <v>23067</v>
      </c>
      <c r="Q1072" s="1" t="s">
        <v>23667</v>
      </c>
      <c r="R1072" s="1" t="s">
        <v>13589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20486</v>
      </c>
      <c r="F1073" s="1" t="s">
        <v>21282</v>
      </c>
      <c r="G1073" s="1" t="s">
        <v>22078</v>
      </c>
      <c r="H1073" s="1" t="s">
        <v>22867</v>
      </c>
      <c r="I1073" s="1" t="s">
        <v>10944</v>
      </c>
      <c r="J1073" s="1"/>
      <c r="K1073" s="1" t="s">
        <v>23054</v>
      </c>
      <c r="L1073" s="1" t="s">
        <v>1071</v>
      </c>
      <c r="M1073" s="1" t="s">
        <v>12565</v>
      </c>
      <c r="N1073" s="1" t="s">
        <v>13163</v>
      </c>
      <c r="O1073" s="1" t="s">
        <v>1071</v>
      </c>
      <c r="P1073" s="1" t="s">
        <v>23067</v>
      </c>
      <c r="Q1073" s="1" t="s">
        <v>23668</v>
      </c>
      <c r="R1073" s="1" t="s">
        <v>13589</v>
      </c>
      <c r="S1073" s="1" t="s">
        <v>1071</v>
      </c>
      <c r="T1073" s="1"/>
      <c r="U1073" s="1"/>
      <c r="V1073" s="1" t="s">
        <v>13599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7710</v>
      </c>
      <c r="H1074" s="1" t="s">
        <v>9318</v>
      </c>
      <c r="I1074" s="1" t="s">
        <v>10945</v>
      </c>
      <c r="J1074" s="1"/>
      <c r="K1074" s="1" t="s">
        <v>23054</v>
      </c>
      <c r="L1074" s="1" t="s">
        <v>1072</v>
      </c>
      <c r="M1074" s="1" t="s">
        <v>12566</v>
      </c>
      <c r="N1074" s="1" t="s">
        <v>13163</v>
      </c>
      <c r="O1074" s="1" t="s">
        <v>1072</v>
      </c>
      <c r="P1074" s="1" t="s">
        <v>23067</v>
      </c>
      <c r="Q1074" s="1" t="s">
        <v>23669</v>
      </c>
      <c r="R1074" s="1" t="s">
        <v>13589</v>
      </c>
      <c r="S1074" s="1" t="s">
        <v>1072</v>
      </c>
      <c r="T1074" s="1"/>
      <c r="U1074" s="1"/>
      <c r="V1074" s="1" t="s">
        <v>13599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20487</v>
      </c>
      <c r="F1075" s="1" t="s">
        <v>21283</v>
      </c>
      <c r="G1075" s="1" t="s">
        <v>22079</v>
      </c>
      <c r="H1075" s="1" t="s">
        <v>22868</v>
      </c>
      <c r="I1075" s="1" t="s">
        <v>10946</v>
      </c>
      <c r="J1075" s="1"/>
      <c r="K1075" s="1" t="s">
        <v>23054</v>
      </c>
      <c r="L1075" s="1" t="s">
        <v>1073</v>
      </c>
      <c r="M1075" s="1" t="s">
        <v>12567</v>
      </c>
      <c r="N1075" s="1" t="s">
        <v>13163</v>
      </c>
      <c r="O1075" s="1" t="s">
        <v>1073</v>
      </c>
      <c r="P1075" s="1" t="s">
        <v>23067</v>
      </c>
      <c r="Q1075" s="1" t="s">
        <v>23670</v>
      </c>
      <c r="R1075" s="1" t="s">
        <v>13589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7712</v>
      </c>
      <c r="H1076" s="1" t="s">
        <v>9320</v>
      </c>
      <c r="I1076" s="1" t="s">
        <v>10947</v>
      </c>
      <c r="J1076" s="1"/>
      <c r="K1076" s="1" t="s">
        <v>23054</v>
      </c>
      <c r="L1076" s="1" t="s">
        <v>1074</v>
      </c>
      <c r="M1076" s="1" t="s">
        <v>12568</v>
      </c>
      <c r="N1076" s="1" t="s">
        <v>13163</v>
      </c>
      <c r="O1076" s="1" t="s">
        <v>1074</v>
      </c>
      <c r="P1076" s="1" t="s">
        <v>23067</v>
      </c>
      <c r="Q1076" s="1" t="s">
        <v>23671</v>
      </c>
      <c r="R1076" s="1" t="s">
        <v>13589</v>
      </c>
      <c r="S1076" s="1" t="s">
        <v>1074</v>
      </c>
      <c r="T1076" s="1"/>
      <c r="U1076" s="1"/>
      <c r="V1076" s="1" t="s">
        <v>13599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20488</v>
      </c>
      <c r="F1077" s="1" t="s">
        <v>21284</v>
      </c>
      <c r="G1077" s="1" t="s">
        <v>22080</v>
      </c>
      <c r="H1077" s="1" t="s">
        <v>22869</v>
      </c>
      <c r="I1077" s="1" t="s">
        <v>10948</v>
      </c>
      <c r="J1077" s="1"/>
      <c r="K1077" s="1" t="s">
        <v>23054</v>
      </c>
      <c r="L1077" s="1" t="s">
        <v>1075</v>
      </c>
      <c r="M1077" s="1" t="s">
        <v>12569</v>
      </c>
      <c r="N1077" s="1" t="s">
        <v>13163</v>
      </c>
      <c r="O1077" s="1" t="s">
        <v>1075</v>
      </c>
      <c r="P1077" s="1" t="s">
        <v>23067</v>
      </c>
      <c r="Q1077" s="1" t="s">
        <v>23672</v>
      </c>
      <c r="R1077" s="1" t="s">
        <v>13589</v>
      </c>
      <c r="S1077" s="1" t="s">
        <v>1075</v>
      </c>
      <c r="T1077" s="1"/>
      <c r="U1077" s="1"/>
      <c r="V1077" s="1" t="s">
        <v>13599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20489</v>
      </c>
      <c r="F1078" s="1" t="s">
        <v>21285</v>
      </c>
      <c r="G1078" s="1" t="s">
        <v>22081</v>
      </c>
      <c r="H1078" s="1" t="s">
        <v>22870</v>
      </c>
      <c r="I1078" s="1" t="s">
        <v>10949</v>
      </c>
      <c r="J1078" s="1"/>
      <c r="K1078" s="1" t="s">
        <v>23054</v>
      </c>
      <c r="L1078" s="1" t="s">
        <v>1076</v>
      </c>
      <c r="M1078" s="1" t="s">
        <v>12570</v>
      </c>
      <c r="N1078" s="1" t="s">
        <v>13163</v>
      </c>
      <c r="O1078" s="1" t="s">
        <v>1076</v>
      </c>
      <c r="P1078" s="1" t="s">
        <v>23067</v>
      </c>
      <c r="Q1078" s="1" t="s">
        <v>23673</v>
      </c>
      <c r="R1078" s="1" t="s">
        <v>13589</v>
      </c>
      <c r="S1078" s="1" t="s">
        <v>1076</v>
      </c>
      <c r="T1078" s="1"/>
      <c r="U1078" s="1"/>
      <c r="V1078" s="1" t="s">
        <v>13599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14453</v>
      </c>
      <c r="F1079" s="1" t="s">
        <v>15548</v>
      </c>
      <c r="G1079" s="1" t="s">
        <v>16634</v>
      </c>
      <c r="H1079" s="1" t="s">
        <v>17711</v>
      </c>
      <c r="I1079" s="1" t="s">
        <v>10950</v>
      </c>
      <c r="J1079" s="1"/>
      <c r="K1079" s="1" t="s">
        <v>23054</v>
      </c>
      <c r="L1079" s="1" t="s">
        <v>1077</v>
      </c>
      <c r="M1079" s="1" t="s">
        <v>12571</v>
      </c>
      <c r="N1079" s="1" t="s">
        <v>13163</v>
      </c>
      <c r="O1079" s="1" t="s">
        <v>1077</v>
      </c>
      <c r="P1079" s="1" t="s">
        <v>23067</v>
      </c>
      <c r="Q1079" s="1" t="s">
        <v>23674</v>
      </c>
      <c r="R1079" s="1" t="s">
        <v>13589</v>
      </c>
      <c r="S1079" s="1" t="s">
        <v>1077</v>
      </c>
      <c r="T1079" s="1"/>
      <c r="U1079" s="1"/>
      <c r="V1079" s="1" t="s">
        <v>13599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14454</v>
      </c>
      <c r="F1080" s="1" t="s">
        <v>15549</v>
      </c>
      <c r="G1080" s="1" t="s">
        <v>16635</v>
      </c>
      <c r="H1080" s="1" t="s">
        <v>17712</v>
      </c>
      <c r="I1080" s="1" t="s">
        <v>10951</v>
      </c>
      <c r="J1080" s="1"/>
      <c r="K1080" s="1" t="s">
        <v>23054</v>
      </c>
      <c r="L1080" s="1" t="s">
        <v>1078</v>
      </c>
      <c r="M1080" s="1" t="s">
        <v>12572</v>
      </c>
      <c r="N1080" s="1" t="s">
        <v>13163</v>
      </c>
      <c r="O1080" s="1" t="s">
        <v>1078</v>
      </c>
      <c r="P1080" s="1" t="s">
        <v>23067</v>
      </c>
      <c r="Q1080" s="1" t="s">
        <v>23675</v>
      </c>
      <c r="R1080" s="1" t="s">
        <v>13589</v>
      </c>
      <c r="S1080" s="1" t="s">
        <v>1078</v>
      </c>
      <c r="T1080" s="1"/>
      <c r="U1080" s="1"/>
      <c r="V1080" s="1" t="s">
        <v>13599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14455</v>
      </c>
      <c r="F1081" s="1" t="s">
        <v>15550</v>
      </c>
      <c r="G1081" s="1" t="s">
        <v>16636</v>
      </c>
      <c r="H1081" s="1" t="s">
        <v>17713</v>
      </c>
      <c r="I1081" s="1" t="s">
        <v>10952</v>
      </c>
      <c r="J1081" s="1"/>
      <c r="K1081" s="1" t="s">
        <v>23054</v>
      </c>
      <c r="L1081" s="1" t="s">
        <v>1079</v>
      </c>
      <c r="M1081" s="1" t="s">
        <v>12573</v>
      </c>
      <c r="N1081" s="1" t="s">
        <v>13163</v>
      </c>
      <c r="O1081" s="1" t="s">
        <v>1079</v>
      </c>
      <c r="P1081" s="1" t="s">
        <v>23067</v>
      </c>
      <c r="Q1081" s="1" t="s">
        <v>23676</v>
      </c>
      <c r="R1081" s="1" t="s">
        <v>13589</v>
      </c>
      <c r="S1081" s="1" t="s">
        <v>1079</v>
      </c>
      <c r="T1081" s="1"/>
      <c r="U1081" s="1"/>
      <c r="V1081" s="1" t="s">
        <v>13599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14456</v>
      </c>
      <c r="F1082" s="1" t="s">
        <v>15551</v>
      </c>
      <c r="G1082" s="1" t="s">
        <v>16637</v>
      </c>
      <c r="H1082" s="1" t="s">
        <v>17714</v>
      </c>
      <c r="I1082" s="1" t="s">
        <v>10953</v>
      </c>
      <c r="J1082" s="1"/>
      <c r="K1082" s="1" t="s">
        <v>23054</v>
      </c>
      <c r="L1082" s="1" t="s">
        <v>1080</v>
      </c>
      <c r="M1082" s="1" t="s">
        <v>12574</v>
      </c>
      <c r="N1082" s="1" t="s">
        <v>13163</v>
      </c>
      <c r="O1082" s="1" t="s">
        <v>1080</v>
      </c>
      <c r="P1082" s="1" t="s">
        <v>23067</v>
      </c>
      <c r="Q1082" s="1" t="s">
        <v>23677</v>
      </c>
      <c r="R1082" s="1" t="s">
        <v>13589</v>
      </c>
      <c r="S1082" s="1" t="s">
        <v>1080</v>
      </c>
      <c r="T1082" s="1"/>
      <c r="U1082" s="1"/>
      <c r="V1082" s="1" t="s">
        <v>13599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7719</v>
      </c>
      <c r="H1083" s="1" t="s">
        <v>9327</v>
      </c>
      <c r="I1083" s="1" t="s">
        <v>10954</v>
      </c>
      <c r="J1083" s="1"/>
      <c r="K1083" s="1" t="s">
        <v>23054</v>
      </c>
      <c r="L1083" s="1" t="s">
        <v>1081</v>
      </c>
      <c r="M1083" s="1" t="s">
        <v>12575</v>
      </c>
      <c r="N1083" s="1" t="s">
        <v>13163</v>
      </c>
      <c r="O1083" s="1" t="s">
        <v>1081</v>
      </c>
      <c r="P1083" s="1" t="s">
        <v>23067</v>
      </c>
      <c r="Q1083" s="1" t="s">
        <v>23678</v>
      </c>
      <c r="R1083" s="1" t="s">
        <v>13589</v>
      </c>
      <c r="S1083" s="1" t="s">
        <v>1081</v>
      </c>
      <c r="T1083" s="1"/>
      <c r="U1083" s="1"/>
      <c r="V1083" s="1" t="s">
        <v>13599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14457</v>
      </c>
      <c r="F1084" s="1" t="s">
        <v>15552</v>
      </c>
      <c r="G1084" s="1" t="s">
        <v>16638</v>
      </c>
      <c r="H1084" s="1" t="s">
        <v>17715</v>
      </c>
      <c r="I1084" s="1" t="s">
        <v>10955</v>
      </c>
      <c r="J1084" s="1"/>
      <c r="K1084" s="1" t="s">
        <v>23054</v>
      </c>
      <c r="L1084" s="1" t="s">
        <v>1082</v>
      </c>
      <c r="M1084" s="1" t="s">
        <v>12576</v>
      </c>
      <c r="N1084" s="1" t="s">
        <v>13163</v>
      </c>
      <c r="O1084" s="1" t="s">
        <v>1082</v>
      </c>
      <c r="P1084" s="1" t="s">
        <v>23067</v>
      </c>
      <c r="Q1084" s="1" t="s">
        <v>23679</v>
      </c>
      <c r="R1084" s="1" t="s">
        <v>13589</v>
      </c>
      <c r="S1084" s="1" t="s">
        <v>1082</v>
      </c>
      <c r="T1084" s="1"/>
      <c r="U1084" s="1"/>
      <c r="V1084" s="1" t="s">
        <v>13599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20490</v>
      </c>
      <c r="F1085" s="1" t="s">
        <v>21286</v>
      </c>
      <c r="G1085" s="1" t="s">
        <v>22082</v>
      </c>
      <c r="H1085" s="1" t="s">
        <v>22871</v>
      </c>
      <c r="I1085" s="1" t="s">
        <v>10956</v>
      </c>
      <c r="J1085" s="1"/>
      <c r="K1085" s="1" t="s">
        <v>23054</v>
      </c>
      <c r="L1085" s="1" t="s">
        <v>1083</v>
      </c>
      <c r="M1085" s="1" t="s">
        <v>12577</v>
      </c>
      <c r="N1085" s="1" t="s">
        <v>13163</v>
      </c>
      <c r="O1085" s="1" t="s">
        <v>1083</v>
      </c>
      <c r="P1085" s="1" t="s">
        <v>23067</v>
      </c>
      <c r="Q1085" s="1" t="s">
        <v>23680</v>
      </c>
      <c r="R1085" s="1" t="s">
        <v>13589</v>
      </c>
      <c r="S1085" s="1" t="s">
        <v>1083</v>
      </c>
      <c r="T1085" s="1"/>
      <c r="U1085" s="1"/>
      <c r="V1085" s="1" t="s">
        <v>13599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7722</v>
      </c>
      <c r="H1086" s="1" t="s">
        <v>9330</v>
      </c>
      <c r="I1086" s="1" t="s">
        <v>10957</v>
      </c>
      <c r="J1086" s="1"/>
      <c r="K1086" s="1" t="s">
        <v>23054</v>
      </c>
      <c r="L1086" s="1" t="s">
        <v>1084</v>
      </c>
      <c r="M1086" s="1" t="s">
        <v>12578</v>
      </c>
      <c r="N1086" s="1" t="s">
        <v>13163</v>
      </c>
      <c r="O1086" s="1" t="s">
        <v>1084</v>
      </c>
      <c r="P1086" s="1" t="s">
        <v>23067</v>
      </c>
      <c r="Q1086" s="1" t="s">
        <v>23681</v>
      </c>
      <c r="R1086" s="1" t="s">
        <v>13589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7723</v>
      </c>
      <c r="H1087" s="1" t="s">
        <v>9331</v>
      </c>
      <c r="I1087" s="1" t="s">
        <v>10958</v>
      </c>
      <c r="J1087" s="1"/>
      <c r="K1087" s="1" t="s">
        <v>23054</v>
      </c>
      <c r="L1087" s="1" t="s">
        <v>1085</v>
      </c>
      <c r="M1087" s="1" t="s">
        <v>12579</v>
      </c>
      <c r="N1087" s="1" t="s">
        <v>13163</v>
      </c>
      <c r="O1087" s="1" t="s">
        <v>1085</v>
      </c>
      <c r="P1087" s="1" t="s">
        <v>23067</v>
      </c>
      <c r="Q1087" s="1" t="s">
        <v>23682</v>
      </c>
      <c r="R1087" s="1" t="s">
        <v>13589</v>
      </c>
      <c r="S1087" s="1" t="s">
        <v>1085</v>
      </c>
      <c r="T1087" s="1"/>
      <c r="U1087" s="1"/>
      <c r="V1087" s="1" t="s">
        <v>13599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20491</v>
      </c>
      <c r="F1088" s="1" t="s">
        <v>21287</v>
      </c>
      <c r="G1088" s="1" t="s">
        <v>22083</v>
      </c>
      <c r="H1088" s="1" t="s">
        <v>22872</v>
      </c>
      <c r="I1088" s="1" t="s">
        <v>10959</v>
      </c>
      <c r="J1088" s="1"/>
      <c r="K1088" s="1" t="s">
        <v>23054</v>
      </c>
      <c r="L1088" s="1" t="s">
        <v>1086</v>
      </c>
      <c r="M1088" s="1" t="s">
        <v>12580</v>
      </c>
      <c r="N1088" s="1" t="s">
        <v>13163</v>
      </c>
      <c r="O1088" s="1" t="s">
        <v>1086</v>
      </c>
      <c r="P1088" s="1" t="s">
        <v>23067</v>
      </c>
      <c r="Q1088" s="1" t="s">
        <v>23683</v>
      </c>
      <c r="R1088" s="1" t="s">
        <v>13589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14461</v>
      </c>
      <c r="F1089" s="1" t="s">
        <v>15556</v>
      </c>
      <c r="G1089" s="1" t="s">
        <v>16642</v>
      </c>
      <c r="H1089" s="1" t="s">
        <v>17719</v>
      </c>
      <c r="I1089" s="1" t="s">
        <v>10960</v>
      </c>
      <c r="J1089" s="1"/>
      <c r="K1089" s="1" t="s">
        <v>23054</v>
      </c>
      <c r="L1089" s="1" t="s">
        <v>1087</v>
      </c>
      <c r="M1089" s="1" t="s">
        <v>12581</v>
      </c>
      <c r="N1089" s="1" t="s">
        <v>13163</v>
      </c>
      <c r="O1089" s="1" t="s">
        <v>1087</v>
      </c>
      <c r="P1089" s="1" t="s">
        <v>23067</v>
      </c>
      <c r="Q1089" s="1" t="s">
        <v>23684</v>
      </c>
      <c r="R1089" s="1" t="s">
        <v>13589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20492</v>
      </c>
      <c r="F1090" s="1" t="s">
        <v>21288</v>
      </c>
      <c r="G1090" s="1" t="s">
        <v>22084</v>
      </c>
      <c r="H1090" s="1" t="s">
        <v>22873</v>
      </c>
      <c r="I1090" s="1" t="s">
        <v>10346</v>
      </c>
      <c r="J1090" s="1"/>
      <c r="K1090" s="1" t="s">
        <v>23054</v>
      </c>
      <c r="L1090" s="1" t="s">
        <v>1088</v>
      </c>
      <c r="M1090" s="1" t="s">
        <v>12582</v>
      </c>
      <c r="N1090" s="1" t="s">
        <v>13163</v>
      </c>
      <c r="O1090" s="1" t="s">
        <v>1088</v>
      </c>
      <c r="P1090" s="1" t="s">
        <v>23067</v>
      </c>
      <c r="Q1090" s="1" t="s">
        <v>23685</v>
      </c>
      <c r="R1090" s="1" t="s">
        <v>13589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14462</v>
      </c>
      <c r="F1091" s="1" t="s">
        <v>15557</v>
      </c>
      <c r="G1091" s="1" t="s">
        <v>16643</v>
      </c>
      <c r="H1091" s="1" t="s">
        <v>17720</v>
      </c>
      <c r="I1091" s="1" t="s">
        <v>10961</v>
      </c>
      <c r="J1091" s="1"/>
      <c r="K1091" s="1" t="s">
        <v>23054</v>
      </c>
      <c r="L1091" s="1" t="s">
        <v>1089</v>
      </c>
      <c r="M1091" s="1" t="s">
        <v>12583</v>
      </c>
      <c r="N1091" s="1" t="s">
        <v>13163</v>
      </c>
      <c r="O1091" s="1" t="s">
        <v>1089</v>
      </c>
      <c r="P1091" s="1" t="s">
        <v>23067</v>
      </c>
      <c r="Q1091" s="1" t="s">
        <v>23686</v>
      </c>
      <c r="R1091" s="1" t="s">
        <v>13589</v>
      </c>
      <c r="S1091" s="1" t="s">
        <v>1089</v>
      </c>
      <c r="T1091" s="1"/>
      <c r="U1091" s="1"/>
      <c r="V1091" s="1" t="s">
        <v>13599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20493</v>
      </c>
      <c r="F1092" s="1" t="s">
        <v>21289</v>
      </c>
      <c r="G1092" s="1" t="s">
        <v>22085</v>
      </c>
      <c r="H1092" s="1" t="s">
        <v>22874</v>
      </c>
      <c r="I1092" s="1" t="s">
        <v>10962</v>
      </c>
      <c r="J1092" s="1"/>
      <c r="K1092" s="1" t="s">
        <v>23054</v>
      </c>
      <c r="L1092" s="1" t="s">
        <v>1090</v>
      </c>
      <c r="M1092" s="1" t="s">
        <v>12584</v>
      </c>
      <c r="N1092" s="1" t="s">
        <v>13163</v>
      </c>
      <c r="O1092" s="1" t="s">
        <v>1090</v>
      </c>
      <c r="P1092" s="1" t="s">
        <v>23067</v>
      </c>
      <c r="Q1092" s="1" t="s">
        <v>23687</v>
      </c>
      <c r="R1092" s="1" t="s">
        <v>13589</v>
      </c>
      <c r="S1092" s="1" t="s">
        <v>1090</v>
      </c>
      <c r="T1092" s="1"/>
      <c r="U1092" s="1"/>
      <c r="V1092" s="1" t="s">
        <v>13599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14463</v>
      </c>
      <c r="F1093" s="1" t="s">
        <v>15558</v>
      </c>
      <c r="G1093" s="1" t="s">
        <v>16644</v>
      </c>
      <c r="H1093" s="1" t="s">
        <v>17721</v>
      </c>
      <c r="I1093" s="1" t="s">
        <v>10963</v>
      </c>
      <c r="J1093" s="1"/>
      <c r="K1093" s="1" t="s">
        <v>23054</v>
      </c>
      <c r="L1093" s="1" t="s">
        <v>1091</v>
      </c>
      <c r="M1093" s="1" t="s">
        <v>12585</v>
      </c>
      <c r="N1093" s="1" t="s">
        <v>13163</v>
      </c>
      <c r="O1093" s="1" t="s">
        <v>1091</v>
      </c>
      <c r="P1093" s="1" t="s">
        <v>23067</v>
      </c>
      <c r="Q1093" s="1" t="s">
        <v>23688</v>
      </c>
      <c r="R1093" s="1" t="s">
        <v>13589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20494</v>
      </c>
      <c r="F1094" s="1" t="s">
        <v>21290</v>
      </c>
      <c r="G1094" s="1" t="s">
        <v>22086</v>
      </c>
      <c r="H1094" s="1" t="s">
        <v>22875</v>
      </c>
      <c r="I1094" s="1" t="s">
        <v>10964</v>
      </c>
      <c r="J1094" s="1"/>
      <c r="K1094" s="1" t="s">
        <v>23054</v>
      </c>
      <c r="L1094" s="1" t="s">
        <v>1092</v>
      </c>
      <c r="M1094" s="1" t="s">
        <v>12586</v>
      </c>
      <c r="N1094" s="1" t="s">
        <v>13163</v>
      </c>
      <c r="O1094" s="1" t="s">
        <v>1092</v>
      </c>
      <c r="P1094" s="1" t="s">
        <v>23067</v>
      </c>
      <c r="Q1094" s="1" t="s">
        <v>23689</v>
      </c>
      <c r="R1094" s="1" t="s">
        <v>13589</v>
      </c>
      <c r="S1094" s="1" t="s">
        <v>1092</v>
      </c>
      <c r="T1094" s="1"/>
      <c r="U1094" s="1"/>
      <c r="V1094" s="1" t="s">
        <v>13599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7731</v>
      </c>
      <c r="H1095" s="1" t="s">
        <v>9339</v>
      </c>
      <c r="I1095" s="1" t="s">
        <v>10965</v>
      </c>
      <c r="J1095" s="1"/>
      <c r="K1095" s="1" t="s">
        <v>23054</v>
      </c>
      <c r="L1095" s="1" t="s">
        <v>1093</v>
      </c>
      <c r="M1095" s="1" t="s">
        <v>12587</v>
      </c>
      <c r="N1095" s="1" t="s">
        <v>13163</v>
      </c>
      <c r="O1095" s="1" t="s">
        <v>1093</v>
      </c>
      <c r="P1095" s="1" t="s">
        <v>23067</v>
      </c>
      <c r="Q1095" s="1" t="s">
        <v>23690</v>
      </c>
      <c r="R1095" s="1" t="s">
        <v>13589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20495</v>
      </c>
      <c r="F1096" s="1" t="s">
        <v>21291</v>
      </c>
      <c r="G1096" s="1" t="s">
        <v>22087</v>
      </c>
      <c r="H1096" s="1" t="s">
        <v>22876</v>
      </c>
      <c r="I1096" s="1" t="s">
        <v>10966</v>
      </c>
      <c r="J1096" s="1"/>
      <c r="K1096" s="1" t="s">
        <v>23054</v>
      </c>
      <c r="L1096" s="1" t="s">
        <v>1094</v>
      </c>
      <c r="M1096" s="1" t="s">
        <v>12588</v>
      </c>
      <c r="N1096" s="1" t="s">
        <v>13163</v>
      </c>
      <c r="O1096" s="1" t="s">
        <v>1094</v>
      </c>
      <c r="P1096" s="1" t="s">
        <v>23067</v>
      </c>
      <c r="Q1096" s="1" t="s">
        <v>23691</v>
      </c>
      <c r="R1096" s="1" t="s">
        <v>13589</v>
      </c>
      <c r="S1096" s="1" t="s">
        <v>1094</v>
      </c>
      <c r="T1096" s="1"/>
      <c r="U1096" s="1"/>
      <c r="V1096" s="1" t="s">
        <v>13599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20496</v>
      </c>
      <c r="F1097" s="1" t="s">
        <v>21292</v>
      </c>
      <c r="G1097" s="1" t="s">
        <v>22088</v>
      </c>
      <c r="H1097" s="1" t="s">
        <v>22877</v>
      </c>
      <c r="I1097" s="1" t="s">
        <v>10967</v>
      </c>
      <c r="J1097" s="1"/>
      <c r="K1097" s="1" t="s">
        <v>23054</v>
      </c>
      <c r="L1097" s="1" t="s">
        <v>1095</v>
      </c>
      <c r="M1097" s="1" t="s">
        <v>12589</v>
      </c>
      <c r="N1097" s="1" t="s">
        <v>13163</v>
      </c>
      <c r="O1097" s="1" t="s">
        <v>1095</v>
      </c>
      <c r="P1097" s="1" t="s">
        <v>23067</v>
      </c>
      <c r="Q1097" s="1" t="s">
        <v>23692</v>
      </c>
      <c r="R1097" s="1" t="s">
        <v>13589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14466</v>
      </c>
      <c r="F1098" s="1" t="s">
        <v>15560</v>
      </c>
      <c r="G1098" s="1" t="s">
        <v>16647</v>
      </c>
      <c r="H1098" s="1" t="s">
        <v>17724</v>
      </c>
      <c r="I1098" s="1" t="s">
        <v>10968</v>
      </c>
      <c r="J1098" s="1"/>
      <c r="K1098" s="1" t="s">
        <v>23054</v>
      </c>
      <c r="L1098" s="1" t="s">
        <v>1096</v>
      </c>
      <c r="M1098" s="1" t="s">
        <v>12590</v>
      </c>
      <c r="N1098" s="1" t="s">
        <v>13163</v>
      </c>
      <c r="O1098" s="1" t="s">
        <v>1096</v>
      </c>
      <c r="P1098" s="1" t="s">
        <v>23067</v>
      </c>
      <c r="Q1098" s="1" t="s">
        <v>23693</v>
      </c>
      <c r="R1098" s="1" t="s">
        <v>13589</v>
      </c>
      <c r="S1098" s="1" t="s">
        <v>1096</v>
      </c>
      <c r="T1098" s="1"/>
      <c r="U1098" s="1"/>
      <c r="V1098" s="1" t="s">
        <v>13599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20497</v>
      </c>
      <c r="F1099" s="1" t="s">
        <v>21293</v>
      </c>
      <c r="G1099" s="1" t="s">
        <v>22089</v>
      </c>
      <c r="H1099" s="1" t="s">
        <v>22878</v>
      </c>
      <c r="I1099" s="1" t="s">
        <v>10933</v>
      </c>
      <c r="J1099" s="1"/>
      <c r="K1099" s="1" t="s">
        <v>23054</v>
      </c>
      <c r="L1099" s="1" t="s">
        <v>1097</v>
      </c>
      <c r="M1099" s="1" t="s">
        <v>12591</v>
      </c>
      <c r="N1099" s="1" t="s">
        <v>13163</v>
      </c>
      <c r="O1099" s="1" t="s">
        <v>1097</v>
      </c>
      <c r="P1099" s="1" t="s">
        <v>23067</v>
      </c>
      <c r="Q1099" s="1" t="s">
        <v>23694</v>
      </c>
      <c r="R1099" s="1" t="s">
        <v>13589</v>
      </c>
      <c r="S1099" s="1" t="s">
        <v>1097</v>
      </c>
      <c r="T1099" s="1"/>
      <c r="U1099" s="1"/>
      <c r="V1099" s="1" t="s">
        <v>13599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20498</v>
      </c>
      <c r="F1100" s="1" t="s">
        <v>21294</v>
      </c>
      <c r="G1100" s="1" t="s">
        <v>22090</v>
      </c>
      <c r="H1100" s="1" t="s">
        <v>22879</v>
      </c>
      <c r="I1100" s="1" t="s">
        <v>10969</v>
      </c>
      <c r="J1100" s="1"/>
      <c r="K1100" s="1" t="s">
        <v>23054</v>
      </c>
      <c r="L1100" s="1" t="s">
        <v>1098</v>
      </c>
      <c r="M1100" s="1" t="s">
        <v>12592</v>
      </c>
      <c r="N1100" s="1" t="s">
        <v>13163</v>
      </c>
      <c r="O1100" s="1" t="s">
        <v>1098</v>
      </c>
      <c r="P1100" s="1" t="s">
        <v>23067</v>
      </c>
      <c r="Q1100" s="1" t="s">
        <v>23695</v>
      </c>
      <c r="R1100" s="1" t="s">
        <v>13589</v>
      </c>
      <c r="S1100" s="1" t="s">
        <v>1098</v>
      </c>
      <c r="T1100" s="1"/>
      <c r="U1100" s="1"/>
      <c r="V1100" s="1" t="s">
        <v>13599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20499</v>
      </c>
      <c r="F1101" s="1" t="s">
        <v>21295</v>
      </c>
      <c r="G1101" s="1" t="s">
        <v>22091</v>
      </c>
      <c r="H1101" s="1" t="s">
        <v>22880</v>
      </c>
      <c r="I1101" s="1" t="s">
        <v>10970</v>
      </c>
      <c r="J1101" s="1"/>
      <c r="K1101" s="1" t="s">
        <v>23054</v>
      </c>
      <c r="L1101" s="1" t="s">
        <v>1099</v>
      </c>
      <c r="M1101" s="1" t="s">
        <v>12593</v>
      </c>
      <c r="N1101" s="1" t="s">
        <v>13163</v>
      </c>
      <c r="O1101" s="1" t="s">
        <v>1099</v>
      </c>
      <c r="P1101" s="1" t="s">
        <v>23067</v>
      </c>
      <c r="Q1101" s="1" t="s">
        <v>23696</v>
      </c>
      <c r="R1101" s="1" t="s">
        <v>13589</v>
      </c>
      <c r="S1101" s="1" t="s">
        <v>1099</v>
      </c>
      <c r="T1101" s="1"/>
      <c r="U1101" s="1"/>
      <c r="V1101" s="1" t="s">
        <v>13599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20500</v>
      </c>
      <c r="F1102" s="1" t="s">
        <v>21296</v>
      </c>
      <c r="G1102" s="1" t="s">
        <v>22092</v>
      </c>
      <c r="H1102" s="1" t="s">
        <v>22881</v>
      </c>
      <c r="I1102" s="1" t="s">
        <v>10971</v>
      </c>
      <c r="J1102" s="1"/>
      <c r="K1102" s="1" t="s">
        <v>23054</v>
      </c>
      <c r="L1102" s="1" t="s">
        <v>1100</v>
      </c>
      <c r="M1102" s="1" t="s">
        <v>12594</v>
      </c>
      <c r="N1102" s="1" t="s">
        <v>13163</v>
      </c>
      <c r="O1102" s="1" t="s">
        <v>1100</v>
      </c>
      <c r="P1102" s="1" t="s">
        <v>23067</v>
      </c>
      <c r="Q1102" s="1" t="s">
        <v>23697</v>
      </c>
      <c r="R1102" s="1" t="s">
        <v>13589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4488</v>
      </c>
      <c r="H1103" s="1" t="s">
        <v>9347</v>
      </c>
      <c r="I1103" s="1" t="s">
        <v>10972</v>
      </c>
      <c r="J1103" s="1"/>
      <c r="K1103" s="1" t="s">
        <v>23054</v>
      </c>
      <c r="L1103" s="1" t="s">
        <v>1101</v>
      </c>
      <c r="M1103" s="1" t="s">
        <v>12595</v>
      </c>
      <c r="N1103" s="1" t="s">
        <v>13163</v>
      </c>
      <c r="O1103" s="1" t="s">
        <v>1101</v>
      </c>
      <c r="P1103" s="1" t="s">
        <v>23067</v>
      </c>
      <c r="Q1103" s="1" t="s">
        <v>23698</v>
      </c>
      <c r="R1103" s="1" t="s">
        <v>13589</v>
      </c>
      <c r="S1103" s="1" t="s">
        <v>1101</v>
      </c>
      <c r="T1103" s="1"/>
      <c r="U1103" s="1"/>
      <c r="V1103" s="1" t="s">
        <v>13599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20501</v>
      </c>
      <c r="F1104" s="1" t="s">
        <v>21297</v>
      </c>
      <c r="G1104" s="1" t="s">
        <v>20501</v>
      </c>
      <c r="H1104" s="1" t="s">
        <v>22882</v>
      </c>
      <c r="I1104" s="1" t="s">
        <v>10973</v>
      </c>
      <c r="J1104" s="1"/>
      <c r="K1104" s="1" t="s">
        <v>23054</v>
      </c>
      <c r="L1104" s="1" t="s">
        <v>1102</v>
      </c>
      <c r="M1104" s="1" t="s">
        <v>12596</v>
      </c>
      <c r="N1104" s="1" t="s">
        <v>13163</v>
      </c>
      <c r="O1104" s="1" t="s">
        <v>1102</v>
      </c>
      <c r="P1104" s="1" t="s">
        <v>23067</v>
      </c>
      <c r="Q1104" s="1" t="s">
        <v>23699</v>
      </c>
      <c r="R1104" s="1" t="s">
        <v>13589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14470</v>
      </c>
      <c r="F1105" s="1" t="s">
        <v>15564</v>
      </c>
      <c r="G1105" s="1" t="s">
        <v>16649</v>
      </c>
      <c r="H1105" s="1" t="s">
        <v>17728</v>
      </c>
      <c r="I1105" s="1" t="s">
        <v>10974</v>
      </c>
      <c r="J1105" s="1"/>
      <c r="K1105" s="1" t="s">
        <v>23054</v>
      </c>
      <c r="L1105" s="1" t="s">
        <v>1103</v>
      </c>
      <c r="M1105" s="1" t="s">
        <v>12597</v>
      </c>
      <c r="N1105" s="1" t="s">
        <v>13163</v>
      </c>
      <c r="O1105" s="1" t="s">
        <v>1103</v>
      </c>
      <c r="P1105" s="1" t="s">
        <v>23067</v>
      </c>
      <c r="Q1105" s="1" t="s">
        <v>23700</v>
      </c>
      <c r="R1105" s="1" t="s">
        <v>13589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20502</v>
      </c>
      <c r="F1106" s="1" t="s">
        <v>20502</v>
      </c>
      <c r="G1106" s="1" t="s">
        <v>22093</v>
      </c>
      <c r="H1106" s="1" t="s">
        <v>22883</v>
      </c>
      <c r="I1106" s="1" t="s">
        <v>10975</v>
      </c>
      <c r="J1106" s="1"/>
      <c r="K1106" s="1" t="s">
        <v>23054</v>
      </c>
      <c r="L1106" s="1" t="s">
        <v>1104</v>
      </c>
      <c r="M1106" s="1" t="s">
        <v>12598</v>
      </c>
      <c r="N1106" s="1" t="s">
        <v>13163</v>
      </c>
      <c r="O1106" s="1" t="s">
        <v>1104</v>
      </c>
      <c r="P1106" s="1" t="s">
        <v>23067</v>
      </c>
      <c r="Q1106" s="1" t="s">
        <v>23701</v>
      </c>
      <c r="R1106" s="1" t="s">
        <v>13589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20503</v>
      </c>
      <c r="F1107" s="1" t="s">
        <v>21298</v>
      </c>
      <c r="G1107" s="1" t="s">
        <v>22094</v>
      </c>
      <c r="H1107" s="1" t="s">
        <v>22884</v>
      </c>
      <c r="I1107" s="1" t="s">
        <v>10976</v>
      </c>
      <c r="J1107" s="1"/>
      <c r="K1107" s="1" t="s">
        <v>23054</v>
      </c>
      <c r="L1107" s="1" t="s">
        <v>1105</v>
      </c>
      <c r="M1107" s="1" t="s">
        <v>12599</v>
      </c>
      <c r="N1107" s="1" t="s">
        <v>13163</v>
      </c>
      <c r="O1107" s="1" t="s">
        <v>1105</v>
      </c>
      <c r="P1107" s="1" t="s">
        <v>23067</v>
      </c>
      <c r="Q1107" s="1" t="s">
        <v>23702</v>
      </c>
      <c r="R1107" s="1" t="s">
        <v>13589</v>
      </c>
      <c r="S1107" s="1" t="s">
        <v>1105</v>
      </c>
      <c r="T1107" s="1"/>
      <c r="U1107" s="1"/>
      <c r="V1107" s="1" t="s">
        <v>13599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7742</v>
      </c>
      <c r="H1108" s="1" t="s">
        <v>9352</v>
      </c>
      <c r="I1108" s="1" t="s">
        <v>10977</v>
      </c>
      <c r="J1108" s="1"/>
      <c r="K1108" s="1" t="s">
        <v>23054</v>
      </c>
      <c r="L1108" s="1" t="s">
        <v>1106</v>
      </c>
      <c r="M1108" s="1" t="s">
        <v>12600</v>
      </c>
      <c r="N1108" s="1" t="s">
        <v>13163</v>
      </c>
      <c r="O1108" s="1" t="s">
        <v>1106</v>
      </c>
      <c r="P1108" s="1" t="s">
        <v>23067</v>
      </c>
      <c r="Q1108" s="1" t="s">
        <v>23703</v>
      </c>
      <c r="R1108" s="1" t="s">
        <v>13589</v>
      </c>
      <c r="S1108" s="1" t="s">
        <v>1106</v>
      </c>
      <c r="T1108" s="1"/>
      <c r="U1108" s="1"/>
      <c r="V1108" s="1" t="s">
        <v>13599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14473</v>
      </c>
      <c r="F1109" s="1" t="s">
        <v>15566</v>
      </c>
      <c r="G1109" s="1" t="s">
        <v>16652</v>
      </c>
      <c r="H1109" s="1" t="s">
        <v>17731</v>
      </c>
      <c r="I1109" s="1" t="s">
        <v>10978</v>
      </c>
      <c r="J1109" s="1"/>
      <c r="K1109" s="1" t="s">
        <v>23054</v>
      </c>
      <c r="L1109" s="1" t="s">
        <v>1107</v>
      </c>
      <c r="M1109" s="1" t="s">
        <v>12601</v>
      </c>
      <c r="N1109" s="1" t="s">
        <v>13163</v>
      </c>
      <c r="O1109" s="1" t="s">
        <v>1107</v>
      </c>
      <c r="P1109" s="1" t="s">
        <v>23067</v>
      </c>
      <c r="Q1109" s="1" t="s">
        <v>23704</v>
      </c>
      <c r="R1109" s="1" t="s">
        <v>13589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20504</v>
      </c>
      <c r="F1110" s="1" t="s">
        <v>21299</v>
      </c>
      <c r="G1110" s="1" t="s">
        <v>22095</v>
      </c>
      <c r="H1110" s="1" t="s">
        <v>22885</v>
      </c>
      <c r="I1110" s="1" t="s">
        <v>10413</v>
      </c>
      <c r="J1110" s="1"/>
      <c r="K1110" s="1" t="s">
        <v>23054</v>
      </c>
      <c r="L1110" s="1" t="s">
        <v>1108</v>
      </c>
      <c r="M1110" s="1" t="s">
        <v>12602</v>
      </c>
      <c r="N1110" s="1" t="s">
        <v>13163</v>
      </c>
      <c r="O1110" s="1" t="s">
        <v>1108</v>
      </c>
      <c r="P1110" s="1" t="s">
        <v>23067</v>
      </c>
      <c r="Q1110" s="1" t="s">
        <v>23705</v>
      </c>
      <c r="R1110" s="1" t="s">
        <v>13589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20505</v>
      </c>
      <c r="F1111" s="1" t="s">
        <v>21300</v>
      </c>
      <c r="G1111" s="1" t="s">
        <v>22096</v>
      </c>
      <c r="H1111" s="1" t="s">
        <v>22886</v>
      </c>
      <c r="I1111" s="1" t="s">
        <v>10979</v>
      </c>
      <c r="J1111" s="1"/>
      <c r="K1111" s="1" t="s">
        <v>23054</v>
      </c>
      <c r="L1111" s="1" t="s">
        <v>1109</v>
      </c>
      <c r="M1111" s="1" t="s">
        <v>12603</v>
      </c>
      <c r="N1111" s="1" t="s">
        <v>13163</v>
      </c>
      <c r="O1111" s="1" t="s">
        <v>1109</v>
      </c>
      <c r="P1111" s="1" t="s">
        <v>23067</v>
      </c>
      <c r="Q1111" s="1" t="s">
        <v>23706</v>
      </c>
      <c r="R1111" s="1" t="s">
        <v>13589</v>
      </c>
      <c r="S1111" s="1" t="s">
        <v>1109</v>
      </c>
      <c r="T1111" s="1"/>
      <c r="U1111" s="1"/>
      <c r="V1111" s="1" t="s">
        <v>13599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7746</v>
      </c>
      <c r="H1112" s="1" t="s">
        <v>9356</v>
      </c>
      <c r="I1112" s="1" t="s">
        <v>10980</v>
      </c>
      <c r="J1112" s="1"/>
      <c r="K1112" s="1" t="s">
        <v>23054</v>
      </c>
      <c r="L1112" s="1" t="s">
        <v>1110</v>
      </c>
      <c r="M1112" s="1" t="s">
        <v>12604</v>
      </c>
      <c r="N1112" s="1" t="s">
        <v>13163</v>
      </c>
      <c r="O1112" s="1" t="s">
        <v>1110</v>
      </c>
      <c r="P1112" s="1" t="s">
        <v>23067</v>
      </c>
      <c r="Q1112" s="1" t="s">
        <v>23707</v>
      </c>
      <c r="R1112" s="1" t="s">
        <v>13589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6125</v>
      </c>
      <c r="G1113" s="1" t="s">
        <v>7747</v>
      </c>
      <c r="H1113" s="1" t="s">
        <v>9357</v>
      </c>
      <c r="I1113" s="1" t="s">
        <v>10981</v>
      </c>
      <c r="J1113" s="1"/>
      <c r="K1113" s="1" t="s">
        <v>23054</v>
      </c>
      <c r="L1113" s="1" t="s">
        <v>1111</v>
      </c>
      <c r="M1113" s="1" t="s">
        <v>12605</v>
      </c>
      <c r="N1113" s="1" t="s">
        <v>13163</v>
      </c>
      <c r="O1113" s="1" t="s">
        <v>1111</v>
      </c>
      <c r="P1113" s="1" t="s">
        <v>23067</v>
      </c>
      <c r="Q1113" s="1" t="s">
        <v>23708</v>
      </c>
      <c r="R1113" s="1" t="s">
        <v>13589</v>
      </c>
      <c r="S1113" s="1" t="s">
        <v>1111</v>
      </c>
      <c r="T1113" s="1"/>
      <c r="U1113" s="1"/>
      <c r="V1113" s="1" t="s">
        <v>13599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14477</v>
      </c>
      <c r="F1114" s="1" t="s">
        <v>15570</v>
      </c>
      <c r="G1114" s="1" t="s">
        <v>14477</v>
      </c>
      <c r="H1114" s="1" t="s">
        <v>17735</v>
      </c>
      <c r="I1114" s="1" t="s">
        <v>10982</v>
      </c>
      <c r="J1114" s="1"/>
      <c r="K1114" s="1" t="s">
        <v>23054</v>
      </c>
      <c r="L1114" s="1" t="s">
        <v>1112</v>
      </c>
      <c r="M1114" s="1" t="s">
        <v>12606</v>
      </c>
      <c r="N1114" s="1" t="s">
        <v>13163</v>
      </c>
      <c r="O1114" s="1" t="s">
        <v>1112</v>
      </c>
      <c r="P1114" s="1" t="s">
        <v>23067</v>
      </c>
      <c r="Q1114" s="1" t="s">
        <v>23709</v>
      </c>
      <c r="R1114" s="1" t="s">
        <v>13589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20506</v>
      </c>
      <c r="F1115" s="1" t="s">
        <v>21301</v>
      </c>
      <c r="G1115" s="1" t="s">
        <v>22097</v>
      </c>
      <c r="H1115" s="1" t="s">
        <v>22887</v>
      </c>
      <c r="I1115" s="1" t="s">
        <v>10983</v>
      </c>
      <c r="J1115" s="1"/>
      <c r="K1115" s="1" t="s">
        <v>23054</v>
      </c>
      <c r="L1115" s="1" t="s">
        <v>1113</v>
      </c>
      <c r="M1115" s="1" t="s">
        <v>12607</v>
      </c>
      <c r="N1115" s="1" t="s">
        <v>13163</v>
      </c>
      <c r="O1115" s="1" t="s">
        <v>1113</v>
      </c>
      <c r="P1115" s="1" t="s">
        <v>23067</v>
      </c>
      <c r="Q1115" s="1" t="s">
        <v>23710</v>
      </c>
      <c r="R1115" s="1" t="s">
        <v>13589</v>
      </c>
      <c r="S1115" s="1" t="s">
        <v>1113</v>
      </c>
      <c r="T1115" s="1"/>
      <c r="U1115" s="1"/>
      <c r="V1115" s="1" t="s">
        <v>13599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6128</v>
      </c>
      <c r="G1116" s="1" t="s">
        <v>7749</v>
      </c>
      <c r="H1116" s="1" t="s">
        <v>9360</v>
      </c>
      <c r="I1116" s="1" t="s">
        <v>10984</v>
      </c>
      <c r="J1116" s="1"/>
      <c r="K1116" s="1" t="s">
        <v>23054</v>
      </c>
      <c r="L1116" s="1" t="s">
        <v>1114</v>
      </c>
      <c r="M1116" s="1" t="s">
        <v>12608</v>
      </c>
      <c r="N1116" s="1" t="s">
        <v>13163</v>
      </c>
      <c r="O1116" s="1" t="s">
        <v>1114</v>
      </c>
      <c r="P1116" s="1" t="s">
        <v>23067</v>
      </c>
      <c r="Q1116" s="1" t="s">
        <v>23711</v>
      </c>
      <c r="R1116" s="1" t="s">
        <v>13589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14479</v>
      </c>
      <c r="F1117" s="1" t="s">
        <v>15572</v>
      </c>
      <c r="G1117" s="1" t="s">
        <v>16657</v>
      </c>
      <c r="H1117" s="1" t="s">
        <v>17737</v>
      </c>
      <c r="I1117" s="1" t="s">
        <v>10985</v>
      </c>
      <c r="J1117" s="1"/>
      <c r="K1117" s="1" t="s">
        <v>23054</v>
      </c>
      <c r="L1117" s="1" t="s">
        <v>1115</v>
      </c>
      <c r="M1117" s="1" t="s">
        <v>12609</v>
      </c>
      <c r="N1117" s="1" t="s">
        <v>13163</v>
      </c>
      <c r="O1117" s="1" t="s">
        <v>1115</v>
      </c>
      <c r="P1117" s="1" t="s">
        <v>23067</v>
      </c>
      <c r="Q1117" s="1" t="s">
        <v>23712</v>
      </c>
      <c r="R1117" s="1" t="s">
        <v>13589</v>
      </c>
      <c r="S1117" s="1" t="s">
        <v>1115</v>
      </c>
      <c r="T1117" s="1"/>
      <c r="U1117" s="1"/>
      <c r="V1117" s="1" t="s">
        <v>13599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14480</v>
      </c>
      <c r="F1118" s="1" t="s">
        <v>15573</v>
      </c>
      <c r="G1118" s="1" t="s">
        <v>16658</v>
      </c>
      <c r="H1118" s="1" t="s">
        <v>17738</v>
      </c>
      <c r="I1118" s="1" t="s">
        <v>10986</v>
      </c>
      <c r="J1118" s="1"/>
      <c r="K1118" s="1" t="s">
        <v>23054</v>
      </c>
      <c r="L1118" s="1" t="s">
        <v>1116</v>
      </c>
      <c r="M1118" s="1" t="s">
        <v>12610</v>
      </c>
      <c r="N1118" s="1" t="s">
        <v>13163</v>
      </c>
      <c r="O1118" s="1" t="s">
        <v>1116</v>
      </c>
      <c r="P1118" s="1" t="s">
        <v>23067</v>
      </c>
      <c r="Q1118" s="1" t="s">
        <v>23713</v>
      </c>
      <c r="R1118" s="1" t="s">
        <v>13589</v>
      </c>
      <c r="S1118" s="1" t="s">
        <v>1116</v>
      </c>
      <c r="T1118" s="1"/>
      <c r="U1118" s="1"/>
      <c r="V1118" s="1" t="s">
        <v>13599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20507</v>
      </c>
      <c r="F1119" s="1" t="s">
        <v>21302</v>
      </c>
      <c r="G1119" s="1" t="s">
        <v>22098</v>
      </c>
      <c r="H1119" s="1" t="s">
        <v>22888</v>
      </c>
      <c r="I1119" s="1" t="s">
        <v>10987</v>
      </c>
      <c r="J1119" s="1"/>
      <c r="K1119" s="1" t="s">
        <v>23054</v>
      </c>
      <c r="L1119" s="1" t="s">
        <v>1117</v>
      </c>
      <c r="M1119" s="1" t="s">
        <v>12611</v>
      </c>
      <c r="N1119" s="1" t="s">
        <v>13163</v>
      </c>
      <c r="O1119" s="1" t="s">
        <v>1117</v>
      </c>
      <c r="P1119" s="1" t="s">
        <v>23067</v>
      </c>
      <c r="Q1119" s="1" t="s">
        <v>23714</v>
      </c>
      <c r="R1119" s="1" t="s">
        <v>13589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20508</v>
      </c>
      <c r="F1120" s="1" t="s">
        <v>21303</v>
      </c>
      <c r="G1120" s="1" t="s">
        <v>22099</v>
      </c>
      <c r="H1120" s="1" t="s">
        <v>22889</v>
      </c>
      <c r="I1120" s="1" t="s">
        <v>10988</v>
      </c>
      <c r="J1120" s="1"/>
      <c r="K1120" s="1" t="s">
        <v>23054</v>
      </c>
      <c r="L1120" s="1" t="s">
        <v>1118</v>
      </c>
      <c r="M1120" s="1" t="s">
        <v>12612</v>
      </c>
      <c r="N1120" s="1" t="s">
        <v>13163</v>
      </c>
      <c r="O1120" s="1" t="s">
        <v>1118</v>
      </c>
      <c r="P1120" s="1" t="s">
        <v>23067</v>
      </c>
      <c r="Q1120" s="1" t="s">
        <v>23715</v>
      </c>
      <c r="R1120" s="1" t="s">
        <v>13589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20509</v>
      </c>
      <c r="F1121" s="1" t="s">
        <v>21304</v>
      </c>
      <c r="G1121" s="1" t="s">
        <v>22100</v>
      </c>
      <c r="H1121" s="1" t="s">
        <v>22890</v>
      </c>
      <c r="I1121" s="1" t="s">
        <v>10989</v>
      </c>
      <c r="J1121" s="1"/>
      <c r="K1121" s="1" t="s">
        <v>23054</v>
      </c>
      <c r="L1121" s="1" t="s">
        <v>1119</v>
      </c>
      <c r="M1121" s="1" t="s">
        <v>12613</v>
      </c>
      <c r="N1121" s="1" t="s">
        <v>13163</v>
      </c>
      <c r="O1121" s="1" t="s">
        <v>1119</v>
      </c>
      <c r="P1121" s="1" t="s">
        <v>23067</v>
      </c>
      <c r="Q1121" s="1" t="s">
        <v>23716</v>
      </c>
      <c r="R1121" s="1" t="s">
        <v>13589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7755</v>
      </c>
      <c r="H1122" s="1" t="s">
        <v>9366</v>
      </c>
      <c r="I1122" s="1" t="s">
        <v>10990</v>
      </c>
      <c r="J1122" s="1"/>
      <c r="K1122" s="1" t="s">
        <v>23054</v>
      </c>
      <c r="L1122" s="1" t="s">
        <v>1120</v>
      </c>
      <c r="M1122" s="1" t="s">
        <v>12614</v>
      </c>
      <c r="N1122" s="1" t="s">
        <v>13163</v>
      </c>
      <c r="O1122" s="1" t="s">
        <v>1120</v>
      </c>
      <c r="P1122" s="1" t="s">
        <v>23067</v>
      </c>
      <c r="Q1122" s="1" t="s">
        <v>23717</v>
      </c>
      <c r="R1122" s="1" t="s">
        <v>13589</v>
      </c>
      <c r="S1122" s="1" t="s">
        <v>1120</v>
      </c>
      <c r="T1122" s="1"/>
      <c r="U1122" s="1"/>
      <c r="V1122" s="1" t="s">
        <v>13599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20510</v>
      </c>
      <c r="F1123" s="1" t="s">
        <v>21305</v>
      </c>
      <c r="G1123" s="1" t="s">
        <v>22101</v>
      </c>
      <c r="H1123" s="1" t="s">
        <v>22891</v>
      </c>
      <c r="I1123" s="1" t="s">
        <v>10991</v>
      </c>
      <c r="J1123" s="1"/>
      <c r="K1123" s="1" t="s">
        <v>23054</v>
      </c>
      <c r="L1123" s="1" t="s">
        <v>1121</v>
      </c>
      <c r="M1123" s="1" t="s">
        <v>12615</v>
      </c>
      <c r="N1123" s="1" t="s">
        <v>13163</v>
      </c>
      <c r="O1123" s="1" t="s">
        <v>1121</v>
      </c>
      <c r="P1123" s="1" t="s">
        <v>23067</v>
      </c>
      <c r="Q1123" s="1" t="s">
        <v>23718</v>
      </c>
      <c r="R1123" s="1" t="s">
        <v>13589</v>
      </c>
      <c r="S1123" s="1" t="s">
        <v>1121</v>
      </c>
      <c r="T1123" s="1"/>
      <c r="U1123" s="1"/>
      <c r="V1123" s="1" t="s">
        <v>13599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20511</v>
      </c>
      <c r="F1124" s="1" t="s">
        <v>21306</v>
      </c>
      <c r="G1124" s="1" t="s">
        <v>22102</v>
      </c>
      <c r="H1124" s="1" t="s">
        <v>22892</v>
      </c>
      <c r="I1124" s="1" t="s">
        <v>10992</v>
      </c>
      <c r="J1124" s="1"/>
      <c r="K1124" s="1" t="s">
        <v>23054</v>
      </c>
      <c r="L1124" s="1" t="s">
        <v>1122</v>
      </c>
      <c r="M1124" s="1" t="s">
        <v>12616</v>
      </c>
      <c r="N1124" s="1" t="s">
        <v>13163</v>
      </c>
      <c r="O1124" s="1" t="s">
        <v>1122</v>
      </c>
      <c r="P1124" s="1" t="s">
        <v>23067</v>
      </c>
      <c r="Q1124" s="1" t="s">
        <v>23719</v>
      </c>
      <c r="R1124" s="1" t="s">
        <v>13589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20512</v>
      </c>
      <c r="F1125" s="1" t="s">
        <v>21307</v>
      </c>
      <c r="G1125" s="1" t="s">
        <v>22103</v>
      </c>
      <c r="H1125" s="1" t="s">
        <v>22893</v>
      </c>
      <c r="I1125" s="1" t="s">
        <v>10993</v>
      </c>
      <c r="J1125" s="1"/>
      <c r="K1125" s="1" t="s">
        <v>23054</v>
      </c>
      <c r="L1125" s="1" t="s">
        <v>1123</v>
      </c>
      <c r="M1125" s="1" t="s">
        <v>12617</v>
      </c>
      <c r="N1125" s="1" t="s">
        <v>13163</v>
      </c>
      <c r="O1125" s="1" t="s">
        <v>1123</v>
      </c>
      <c r="P1125" s="1" t="s">
        <v>23067</v>
      </c>
      <c r="Q1125" s="1" t="s">
        <v>23720</v>
      </c>
      <c r="R1125" s="1" t="s">
        <v>13589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7759</v>
      </c>
      <c r="H1126" s="1" t="s">
        <v>9370</v>
      </c>
      <c r="I1126" s="1" t="s">
        <v>10994</v>
      </c>
      <c r="J1126" s="1"/>
      <c r="K1126" s="1" t="s">
        <v>23054</v>
      </c>
      <c r="L1126" s="1" t="s">
        <v>1124</v>
      </c>
      <c r="M1126" s="1" t="s">
        <v>12618</v>
      </c>
      <c r="N1126" s="1" t="s">
        <v>13163</v>
      </c>
      <c r="O1126" s="1" t="s">
        <v>1124</v>
      </c>
      <c r="P1126" s="1" t="s">
        <v>23067</v>
      </c>
      <c r="Q1126" s="1" t="s">
        <v>23721</v>
      </c>
      <c r="R1126" s="1" t="s">
        <v>13589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20513</v>
      </c>
      <c r="F1127" s="1" t="s">
        <v>21308</v>
      </c>
      <c r="G1127" s="1" t="s">
        <v>22104</v>
      </c>
      <c r="H1127" s="1" t="s">
        <v>22894</v>
      </c>
      <c r="I1127" s="1" t="s">
        <v>10995</v>
      </c>
      <c r="J1127" s="1"/>
      <c r="K1127" s="1" t="s">
        <v>23054</v>
      </c>
      <c r="L1127" s="1" t="s">
        <v>1125</v>
      </c>
      <c r="M1127" s="1" t="s">
        <v>12619</v>
      </c>
      <c r="N1127" s="1" t="s">
        <v>13163</v>
      </c>
      <c r="O1127" s="1" t="s">
        <v>1125</v>
      </c>
      <c r="P1127" s="1" t="s">
        <v>23067</v>
      </c>
      <c r="Q1127" s="1" t="s">
        <v>23722</v>
      </c>
      <c r="R1127" s="1" t="s">
        <v>13589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20514</v>
      </c>
      <c r="F1128" s="1" t="s">
        <v>21309</v>
      </c>
      <c r="G1128" s="1" t="s">
        <v>22105</v>
      </c>
      <c r="H1128" s="1" t="s">
        <v>22895</v>
      </c>
      <c r="I1128" s="1" t="s">
        <v>10996</v>
      </c>
      <c r="J1128" s="1"/>
      <c r="K1128" s="1" t="s">
        <v>23054</v>
      </c>
      <c r="L1128" s="1" t="s">
        <v>1126</v>
      </c>
      <c r="M1128" s="1" t="s">
        <v>12620</v>
      </c>
      <c r="N1128" s="1" t="s">
        <v>13163</v>
      </c>
      <c r="O1128" s="1" t="s">
        <v>1126</v>
      </c>
      <c r="P1128" s="1" t="s">
        <v>23067</v>
      </c>
      <c r="Q1128" s="1" t="s">
        <v>23723</v>
      </c>
      <c r="R1128" s="1" t="s">
        <v>13589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20515</v>
      </c>
      <c r="F1129" s="1" t="s">
        <v>21310</v>
      </c>
      <c r="G1129" s="1" t="s">
        <v>22106</v>
      </c>
      <c r="H1129" s="1" t="s">
        <v>22896</v>
      </c>
      <c r="I1129" s="1" t="s">
        <v>10997</v>
      </c>
      <c r="J1129" s="1"/>
      <c r="K1129" s="1" t="s">
        <v>23054</v>
      </c>
      <c r="L1129" s="1" t="s">
        <v>1127</v>
      </c>
      <c r="M1129" s="1" t="s">
        <v>12621</v>
      </c>
      <c r="N1129" s="1" t="s">
        <v>13163</v>
      </c>
      <c r="O1129" s="1" t="s">
        <v>1127</v>
      </c>
      <c r="P1129" s="1" t="s">
        <v>23067</v>
      </c>
      <c r="Q1129" s="1" t="s">
        <v>23724</v>
      </c>
      <c r="R1129" s="1" t="s">
        <v>13589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20516</v>
      </c>
      <c r="F1130" s="1" t="s">
        <v>21311</v>
      </c>
      <c r="G1130" s="1" t="s">
        <v>22107</v>
      </c>
      <c r="H1130" s="1" t="s">
        <v>22897</v>
      </c>
      <c r="I1130" s="1" t="s">
        <v>10998</v>
      </c>
      <c r="J1130" s="1"/>
      <c r="K1130" s="1" t="s">
        <v>23054</v>
      </c>
      <c r="L1130" s="1" t="s">
        <v>1128</v>
      </c>
      <c r="M1130" s="1" t="s">
        <v>12622</v>
      </c>
      <c r="N1130" s="1" t="s">
        <v>13163</v>
      </c>
      <c r="O1130" s="1" t="s">
        <v>1128</v>
      </c>
      <c r="P1130" s="1" t="s">
        <v>23067</v>
      </c>
      <c r="Q1130" s="1" t="s">
        <v>23725</v>
      </c>
      <c r="R1130" s="1" t="s">
        <v>13589</v>
      </c>
      <c r="S1130" s="1" t="s">
        <v>1128</v>
      </c>
      <c r="T1130" s="1"/>
      <c r="U1130" s="1"/>
      <c r="V1130" s="1" t="s">
        <v>13599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20517</v>
      </c>
      <c r="F1131" s="1" t="s">
        <v>21312</v>
      </c>
      <c r="G1131" s="1" t="s">
        <v>22108</v>
      </c>
      <c r="H1131" s="1" t="s">
        <v>22898</v>
      </c>
      <c r="I1131" s="1" t="s">
        <v>9999</v>
      </c>
      <c r="J1131" s="1"/>
      <c r="K1131" s="1" t="s">
        <v>23054</v>
      </c>
      <c r="L1131" s="1" t="s">
        <v>1129</v>
      </c>
      <c r="M1131" s="1" t="s">
        <v>12623</v>
      </c>
      <c r="N1131" s="1" t="s">
        <v>13163</v>
      </c>
      <c r="O1131" s="1" t="s">
        <v>1129</v>
      </c>
      <c r="P1131" s="1" t="s">
        <v>23067</v>
      </c>
      <c r="Q1131" s="1" t="s">
        <v>23726</v>
      </c>
      <c r="R1131" s="1" t="s">
        <v>13589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20518</v>
      </c>
      <c r="F1132" s="1" t="s">
        <v>21313</v>
      </c>
      <c r="G1132" s="1" t="s">
        <v>22109</v>
      </c>
      <c r="H1132" s="1" t="s">
        <v>22899</v>
      </c>
      <c r="I1132" s="1" t="s">
        <v>10999</v>
      </c>
      <c r="J1132" s="1"/>
      <c r="K1132" s="1" t="s">
        <v>23054</v>
      </c>
      <c r="L1132" s="1" t="s">
        <v>1130</v>
      </c>
      <c r="M1132" s="1" t="s">
        <v>12624</v>
      </c>
      <c r="N1132" s="1" t="s">
        <v>13163</v>
      </c>
      <c r="O1132" s="1" t="s">
        <v>1130</v>
      </c>
      <c r="P1132" s="1" t="s">
        <v>23067</v>
      </c>
      <c r="Q1132" s="1" t="s">
        <v>23727</v>
      </c>
      <c r="R1132" s="1" t="s">
        <v>13589</v>
      </c>
      <c r="S1132" s="1" t="s">
        <v>1130</v>
      </c>
      <c r="T1132" s="1"/>
      <c r="U1132" s="1"/>
      <c r="V1132" s="1" t="s">
        <v>13599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14493</v>
      </c>
      <c r="F1133" s="1" t="s">
        <v>15586</v>
      </c>
      <c r="G1133" s="1" t="s">
        <v>16671</v>
      </c>
      <c r="H1133" s="1" t="s">
        <v>17751</v>
      </c>
      <c r="I1133" s="1" t="s">
        <v>11000</v>
      </c>
      <c r="J1133" s="1"/>
      <c r="K1133" s="1" t="s">
        <v>23054</v>
      </c>
      <c r="L1133" s="1" t="s">
        <v>1131</v>
      </c>
      <c r="M1133" s="1" t="s">
        <v>12625</v>
      </c>
      <c r="N1133" s="1" t="s">
        <v>13163</v>
      </c>
      <c r="O1133" s="1" t="s">
        <v>1131</v>
      </c>
      <c r="P1133" s="1" t="s">
        <v>23067</v>
      </c>
      <c r="Q1133" s="1" t="s">
        <v>23728</v>
      </c>
      <c r="R1133" s="1" t="s">
        <v>13589</v>
      </c>
      <c r="S1133" s="1" t="s">
        <v>1131</v>
      </c>
      <c r="T1133" s="1"/>
      <c r="U1133" s="1"/>
      <c r="V1133" s="1" t="s">
        <v>13599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20519</v>
      </c>
      <c r="F1134" s="1" t="s">
        <v>21314</v>
      </c>
      <c r="G1134" s="1" t="s">
        <v>22110</v>
      </c>
      <c r="H1134" s="1" t="s">
        <v>21314</v>
      </c>
      <c r="I1134" s="1" t="s">
        <v>11001</v>
      </c>
      <c r="J1134" s="1"/>
      <c r="K1134" s="1" t="s">
        <v>23054</v>
      </c>
      <c r="L1134" s="1" t="s">
        <v>1132</v>
      </c>
      <c r="M1134" s="1" t="s">
        <v>12626</v>
      </c>
      <c r="N1134" s="1" t="s">
        <v>13163</v>
      </c>
      <c r="O1134" s="1" t="s">
        <v>1132</v>
      </c>
      <c r="P1134" s="1" t="s">
        <v>23067</v>
      </c>
      <c r="Q1134" s="1" t="s">
        <v>23729</v>
      </c>
      <c r="R1134" s="1" t="s">
        <v>13589</v>
      </c>
      <c r="S1134" s="1" t="s">
        <v>1132</v>
      </c>
      <c r="T1134" s="1"/>
      <c r="U1134" s="1"/>
      <c r="V1134" s="1" t="s">
        <v>13599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20520</v>
      </c>
      <c r="F1135" s="1" t="s">
        <v>21315</v>
      </c>
      <c r="G1135" s="1" t="s">
        <v>22111</v>
      </c>
      <c r="H1135" s="1" t="s">
        <v>22900</v>
      </c>
      <c r="I1135" s="1" t="s">
        <v>11002</v>
      </c>
      <c r="J1135" s="1"/>
      <c r="K1135" s="1" t="s">
        <v>23054</v>
      </c>
      <c r="L1135" s="1" t="s">
        <v>1133</v>
      </c>
      <c r="M1135" s="1" t="s">
        <v>12627</v>
      </c>
      <c r="N1135" s="1" t="s">
        <v>13163</v>
      </c>
      <c r="O1135" s="1" t="s">
        <v>1133</v>
      </c>
      <c r="P1135" s="1" t="s">
        <v>23067</v>
      </c>
      <c r="Q1135" s="1" t="s">
        <v>23730</v>
      </c>
      <c r="R1135" s="1" t="s">
        <v>13589</v>
      </c>
      <c r="S1135" s="1" t="s">
        <v>1133</v>
      </c>
      <c r="T1135" s="1"/>
      <c r="U1135" s="1"/>
      <c r="V1135" s="1" t="s">
        <v>13599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7769</v>
      </c>
      <c r="H1136" s="1" t="s">
        <v>9380</v>
      </c>
      <c r="I1136" s="1" t="s">
        <v>11003</v>
      </c>
      <c r="J1136" s="1"/>
      <c r="K1136" s="1" t="s">
        <v>23054</v>
      </c>
      <c r="L1136" s="1" t="s">
        <v>1134</v>
      </c>
      <c r="M1136" s="1" t="s">
        <v>12628</v>
      </c>
      <c r="N1136" s="1" t="s">
        <v>13163</v>
      </c>
      <c r="O1136" s="1" t="s">
        <v>1134</v>
      </c>
      <c r="P1136" s="1" t="s">
        <v>23067</v>
      </c>
      <c r="Q1136" s="1" t="s">
        <v>23731</v>
      </c>
      <c r="R1136" s="1" t="s">
        <v>13589</v>
      </c>
      <c r="S1136" s="1" t="s">
        <v>1134</v>
      </c>
      <c r="T1136" s="1"/>
      <c r="U1136" s="1"/>
      <c r="V1136" s="1" t="s">
        <v>13599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20521</v>
      </c>
      <c r="F1137" s="1" t="s">
        <v>21316</v>
      </c>
      <c r="G1137" s="1" t="s">
        <v>22112</v>
      </c>
      <c r="H1137" s="1" t="s">
        <v>22901</v>
      </c>
      <c r="I1137" s="1" t="s">
        <v>11004</v>
      </c>
      <c r="J1137" s="1"/>
      <c r="K1137" s="1" t="s">
        <v>23054</v>
      </c>
      <c r="L1137" s="1" t="s">
        <v>1135</v>
      </c>
      <c r="M1137" s="1" t="s">
        <v>12629</v>
      </c>
      <c r="N1137" s="1" t="s">
        <v>13163</v>
      </c>
      <c r="O1137" s="1" t="s">
        <v>1135</v>
      </c>
      <c r="P1137" s="1" t="s">
        <v>23067</v>
      </c>
      <c r="Q1137" s="1" t="s">
        <v>23732</v>
      </c>
      <c r="R1137" s="1" t="s">
        <v>13589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20522</v>
      </c>
      <c r="F1138" s="1" t="s">
        <v>21317</v>
      </c>
      <c r="G1138" s="1" t="s">
        <v>22113</v>
      </c>
      <c r="H1138" s="1" t="s">
        <v>22902</v>
      </c>
      <c r="I1138" s="1" t="s">
        <v>10764</v>
      </c>
      <c r="J1138" s="1"/>
      <c r="K1138" s="1" t="s">
        <v>23054</v>
      </c>
      <c r="L1138" s="1" t="s">
        <v>1136</v>
      </c>
      <c r="M1138" s="1" t="s">
        <v>12630</v>
      </c>
      <c r="N1138" s="1" t="s">
        <v>13163</v>
      </c>
      <c r="O1138" s="1" t="s">
        <v>1136</v>
      </c>
      <c r="P1138" s="1" t="s">
        <v>23067</v>
      </c>
      <c r="Q1138" s="1" t="s">
        <v>23733</v>
      </c>
      <c r="R1138" s="1" t="s">
        <v>13589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20523</v>
      </c>
      <c r="F1139" s="1" t="s">
        <v>21318</v>
      </c>
      <c r="G1139" s="1" t="s">
        <v>22114</v>
      </c>
      <c r="H1139" s="1" t="s">
        <v>22903</v>
      </c>
      <c r="I1139" s="1" t="s">
        <v>11005</v>
      </c>
      <c r="J1139" s="1"/>
      <c r="K1139" s="1" t="s">
        <v>23054</v>
      </c>
      <c r="L1139" s="1" t="s">
        <v>1137</v>
      </c>
      <c r="M1139" s="1" t="s">
        <v>12631</v>
      </c>
      <c r="N1139" s="1" t="s">
        <v>13163</v>
      </c>
      <c r="O1139" s="1" t="s">
        <v>1137</v>
      </c>
      <c r="P1139" s="1" t="s">
        <v>23067</v>
      </c>
      <c r="Q1139" s="1" t="s">
        <v>23734</v>
      </c>
      <c r="R1139" s="1" t="s">
        <v>13589</v>
      </c>
      <c r="S1139" s="1" t="s">
        <v>1137</v>
      </c>
      <c r="T1139" s="1"/>
      <c r="U1139" s="1"/>
      <c r="V1139" s="1" t="s">
        <v>13599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14496</v>
      </c>
      <c r="F1140" s="1" t="s">
        <v>15589</v>
      </c>
      <c r="G1140" s="1" t="s">
        <v>16674</v>
      </c>
      <c r="H1140" s="1" t="s">
        <v>17754</v>
      </c>
      <c r="I1140" s="1" t="s">
        <v>11006</v>
      </c>
      <c r="J1140" s="1"/>
      <c r="K1140" s="1" t="s">
        <v>23054</v>
      </c>
      <c r="L1140" s="1" t="s">
        <v>1138</v>
      </c>
      <c r="M1140" s="1" t="s">
        <v>12632</v>
      </c>
      <c r="N1140" s="1" t="s">
        <v>13163</v>
      </c>
      <c r="O1140" s="1" t="s">
        <v>1138</v>
      </c>
      <c r="P1140" s="1" t="s">
        <v>23067</v>
      </c>
      <c r="Q1140" s="1" t="s">
        <v>23735</v>
      </c>
      <c r="R1140" s="1" t="s">
        <v>13589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20524</v>
      </c>
      <c r="F1141" s="1" t="s">
        <v>21319</v>
      </c>
      <c r="G1141" s="1" t="s">
        <v>22115</v>
      </c>
      <c r="H1141" s="1" t="s">
        <v>22904</v>
      </c>
      <c r="I1141" s="1" t="s">
        <v>11007</v>
      </c>
      <c r="J1141" s="1"/>
      <c r="K1141" s="1" t="s">
        <v>23054</v>
      </c>
      <c r="L1141" s="1" t="s">
        <v>1139</v>
      </c>
      <c r="M1141" s="1" t="s">
        <v>12633</v>
      </c>
      <c r="N1141" s="1" t="s">
        <v>13163</v>
      </c>
      <c r="O1141" s="1" t="s">
        <v>1139</v>
      </c>
      <c r="P1141" s="1" t="s">
        <v>23067</v>
      </c>
      <c r="Q1141" s="1" t="s">
        <v>23736</v>
      </c>
      <c r="R1141" s="1" t="s">
        <v>13589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20525</v>
      </c>
      <c r="F1142" s="1" t="s">
        <v>21320</v>
      </c>
      <c r="G1142" s="1" t="s">
        <v>22116</v>
      </c>
      <c r="H1142" s="1" t="s">
        <v>22905</v>
      </c>
      <c r="I1142" s="1" t="s">
        <v>11008</v>
      </c>
      <c r="J1142" s="1"/>
      <c r="K1142" s="1" t="s">
        <v>23054</v>
      </c>
      <c r="L1142" s="1" t="s">
        <v>1140</v>
      </c>
      <c r="M1142" s="1" t="s">
        <v>12634</v>
      </c>
      <c r="N1142" s="1" t="s">
        <v>13163</v>
      </c>
      <c r="O1142" s="1" t="s">
        <v>1140</v>
      </c>
      <c r="P1142" s="1" t="s">
        <v>23067</v>
      </c>
      <c r="Q1142" s="1" t="s">
        <v>23737</v>
      </c>
      <c r="R1142" s="1" t="s">
        <v>13589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20526</v>
      </c>
      <c r="F1143" s="1" t="s">
        <v>21321</v>
      </c>
      <c r="G1143" s="1" t="s">
        <v>22117</v>
      </c>
      <c r="H1143" s="1" t="s">
        <v>22906</v>
      </c>
      <c r="I1143" s="1" t="s">
        <v>11009</v>
      </c>
      <c r="J1143" s="1"/>
      <c r="K1143" s="1" t="s">
        <v>23054</v>
      </c>
      <c r="L1143" s="1" t="s">
        <v>1141</v>
      </c>
      <c r="M1143" s="1" t="s">
        <v>12635</v>
      </c>
      <c r="N1143" s="1" t="s">
        <v>13163</v>
      </c>
      <c r="O1143" s="1" t="s">
        <v>1141</v>
      </c>
      <c r="P1143" s="1" t="s">
        <v>23067</v>
      </c>
      <c r="Q1143" s="1" t="s">
        <v>23738</v>
      </c>
      <c r="R1143" s="1" t="s">
        <v>13589</v>
      </c>
      <c r="S1143" s="1" t="s">
        <v>1141</v>
      </c>
      <c r="T1143" s="1"/>
      <c r="U1143" s="1"/>
      <c r="V1143" s="1" t="s">
        <v>13599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20527</v>
      </c>
      <c r="F1144" s="1" t="s">
        <v>21322</v>
      </c>
      <c r="G1144" s="1" t="s">
        <v>22118</v>
      </c>
      <c r="H1144" s="1" t="s">
        <v>22907</v>
      </c>
      <c r="I1144" s="1" t="s">
        <v>11010</v>
      </c>
      <c r="J1144" s="1"/>
      <c r="K1144" s="1" t="s">
        <v>23054</v>
      </c>
      <c r="L1144" s="1" t="s">
        <v>1142</v>
      </c>
      <c r="M1144" s="1" t="s">
        <v>12636</v>
      </c>
      <c r="N1144" s="1" t="s">
        <v>13163</v>
      </c>
      <c r="O1144" s="1" t="s">
        <v>1142</v>
      </c>
      <c r="P1144" s="1" t="s">
        <v>23067</v>
      </c>
      <c r="Q1144" s="1" t="s">
        <v>23739</v>
      </c>
      <c r="R1144" s="1" t="s">
        <v>13589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14498</v>
      </c>
      <c r="F1145" s="1" t="s">
        <v>15591</v>
      </c>
      <c r="G1145" s="1" t="s">
        <v>16676</v>
      </c>
      <c r="H1145" s="1" t="s">
        <v>17756</v>
      </c>
      <c r="I1145" s="1" t="s">
        <v>11011</v>
      </c>
      <c r="J1145" s="1"/>
      <c r="K1145" s="1" t="s">
        <v>23054</v>
      </c>
      <c r="L1145" s="1" t="s">
        <v>1143</v>
      </c>
      <c r="M1145" s="1" t="s">
        <v>12637</v>
      </c>
      <c r="N1145" s="1" t="s">
        <v>13163</v>
      </c>
      <c r="O1145" s="1" t="s">
        <v>1143</v>
      </c>
      <c r="P1145" s="1" t="s">
        <v>23067</v>
      </c>
      <c r="Q1145" s="1" t="s">
        <v>23740</v>
      </c>
      <c r="R1145" s="1" t="s">
        <v>13589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20528</v>
      </c>
      <c r="F1146" s="1" t="s">
        <v>21323</v>
      </c>
      <c r="G1146" s="1" t="s">
        <v>22119</v>
      </c>
      <c r="H1146" s="1" t="s">
        <v>22908</v>
      </c>
      <c r="I1146" s="1" t="s">
        <v>11012</v>
      </c>
      <c r="J1146" s="1"/>
      <c r="K1146" s="1" t="s">
        <v>23054</v>
      </c>
      <c r="L1146" s="1" t="s">
        <v>1144</v>
      </c>
      <c r="M1146" s="1" t="s">
        <v>12638</v>
      </c>
      <c r="N1146" s="1" t="s">
        <v>13163</v>
      </c>
      <c r="O1146" s="1" t="s">
        <v>1144</v>
      </c>
      <c r="P1146" s="1" t="s">
        <v>23067</v>
      </c>
      <c r="Q1146" s="1" t="s">
        <v>23741</v>
      </c>
      <c r="R1146" s="1" t="s">
        <v>13589</v>
      </c>
      <c r="S1146" s="1" t="s">
        <v>1144</v>
      </c>
      <c r="T1146" s="1"/>
      <c r="U1146" s="1"/>
      <c r="V1146" s="1" t="s">
        <v>13599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14500</v>
      </c>
      <c r="F1147" s="1" t="s">
        <v>15593</v>
      </c>
      <c r="G1147" s="1" t="s">
        <v>16678</v>
      </c>
      <c r="H1147" s="1" t="s">
        <v>17758</v>
      </c>
      <c r="I1147" s="1" t="s">
        <v>11013</v>
      </c>
      <c r="J1147" s="1"/>
      <c r="K1147" s="1" t="s">
        <v>23054</v>
      </c>
      <c r="L1147" s="1" t="s">
        <v>1145</v>
      </c>
      <c r="M1147" s="1" t="s">
        <v>12639</v>
      </c>
      <c r="N1147" s="1" t="s">
        <v>13163</v>
      </c>
      <c r="O1147" s="1" t="s">
        <v>1145</v>
      </c>
      <c r="P1147" s="1" t="s">
        <v>23067</v>
      </c>
      <c r="Q1147" s="1" t="s">
        <v>23742</v>
      </c>
      <c r="R1147" s="1" t="s">
        <v>13589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20529</v>
      </c>
      <c r="F1148" s="1" t="s">
        <v>20529</v>
      </c>
      <c r="G1148" s="1" t="s">
        <v>22120</v>
      </c>
      <c r="H1148" s="1" t="s">
        <v>22909</v>
      </c>
      <c r="I1148" s="1" t="s">
        <v>11014</v>
      </c>
      <c r="J1148" s="1"/>
      <c r="K1148" s="1" t="s">
        <v>23054</v>
      </c>
      <c r="L1148" s="1" t="s">
        <v>1146</v>
      </c>
      <c r="M1148" s="1" t="s">
        <v>12640</v>
      </c>
      <c r="N1148" s="1" t="s">
        <v>13163</v>
      </c>
      <c r="O1148" s="1" t="s">
        <v>1146</v>
      </c>
      <c r="P1148" s="1" t="s">
        <v>23067</v>
      </c>
      <c r="Q1148" s="1" t="s">
        <v>23743</v>
      </c>
      <c r="R1148" s="1" t="s">
        <v>13589</v>
      </c>
      <c r="S1148" s="1" t="s">
        <v>1146</v>
      </c>
      <c r="T1148" s="1"/>
      <c r="U1148" s="1"/>
      <c r="V1148" s="1" t="s">
        <v>13599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20530</v>
      </c>
      <c r="F1149" s="1" t="s">
        <v>21324</v>
      </c>
      <c r="G1149" s="1" t="s">
        <v>22121</v>
      </c>
      <c r="H1149" s="1" t="s">
        <v>22910</v>
      </c>
      <c r="I1149" s="1" t="s">
        <v>11015</v>
      </c>
      <c r="J1149" s="1"/>
      <c r="K1149" s="1" t="s">
        <v>23054</v>
      </c>
      <c r="L1149" s="1" t="s">
        <v>1147</v>
      </c>
      <c r="M1149" s="1" t="s">
        <v>12641</v>
      </c>
      <c r="N1149" s="1" t="s">
        <v>13163</v>
      </c>
      <c r="O1149" s="1" t="s">
        <v>1147</v>
      </c>
      <c r="P1149" s="1" t="s">
        <v>23067</v>
      </c>
      <c r="Q1149" s="1" t="s">
        <v>23744</v>
      </c>
      <c r="R1149" s="1" t="s">
        <v>13589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7783</v>
      </c>
      <c r="H1150" s="1" t="s">
        <v>9394</v>
      </c>
      <c r="I1150" s="1" t="s">
        <v>11016</v>
      </c>
      <c r="J1150" s="1"/>
      <c r="K1150" s="1" t="s">
        <v>23054</v>
      </c>
      <c r="L1150" s="1" t="s">
        <v>1148</v>
      </c>
      <c r="M1150" s="1" t="s">
        <v>12642</v>
      </c>
      <c r="N1150" s="1" t="s">
        <v>13163</v>
      </c>
      <c r="O1150" s="1" t="s">
        <v>1148</v>
      </c>
      <c r="P1150" s="1" t="s">
        <v>23067</v>
      </c>
      <c r="Q1150" s="1" t="s">
        <v>23745</v>
      </c>
      <c r="R1150" s="1" t="s">
        <v>13589</v>
      </c>
      <c r="S1150" s="1" t="s">
        <v>1148</v>
      </c>
      <c r="T1150" s="1"/>
      <c r="U1150" s="1"/>
      <c r="V1150" s="1" t="s">
        <v>13599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7784</v>
      </c>
      <c r="H1151" s="1" t="s">
        <v>9395</v>
      </c>
      <c r="I1151" s="1" t="s">
        <v>11017</v>
      </c>
      <c r="J1151" s="1"/>
      <c r="K1151" s="1" t="s">
        <v>23054</v>
      </c>
      <c r="L1151" s="1" t="s">
        <v>1149</v>
      </c>
      <c r="M1151" s="1" t="s">
        <v>12643</v>
      </c>
      <c r="N1151" s="1" t="s">
        <v>13163</v>
      </c>
      <c r="O1151" s="1" t="s">
        <v>1149</v>
      </c>
      <c r="P1151" s="1" t="s">
        <v>23067</v>
      </c>
      <c r="Q1151" s="1" t="s">
        <v>23746</v>
      </c>
      <c r="R1151" s="1" t="s">
        <v>13589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20531</v>
      </c>
      <c r="F1152" s="1" t="s">
        <v>21325</v>
      </c>
      <c r="G1152" s="1" t="s">
        <v>22122</v>
      </c>
      <c r="H1152" s="1" t="s">
        <v>22911</v>
      </c>
      <c r="I1152" s="1" t="s">
        <v>11018</v>
      </c>
      <c r="J1152" s="1"/>
      <c r="K1152" s="1" t="s">
        <v>23054</v>
      </c>
      <c r="L1152" s="1" t="s">
        <v>1150</v>
      </c>
      <c r="M1152" s="1" t="s">
        <v>12644</v>
      </c>
      <c r="N1152" s="1" t="s">
        <v>13163</v>
      </c>
      <c r="O1152" s="1" t="s">
        <v>1150</v>
      </c>
      <c r="P1152" s="1" t="s">
        <v>23067</v>
      </c>
      <c r="Q1152" s="1" t="s">
        <v>23747</v>
      </c>
      <c r="R1152" s="1" t="s">
        <v>13589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7786</v>
      </c>
      <c r="H1153" s="1" t="s">
        <v>9397</v>
      </c>
      <c r="I1153" s="1" t="s">
        <v>11019</v>
      </c>
      <c r="J1153" s="1"/>
      <c r="K1153" s="1" t="s">
        <v>23054</v>
      </c>
      <c r="L1153" s="1" t="s">
        <v>1151</v>
      </c>
      <c r="M1153" s="1" t="s">
        <v>12645</v>
      </c>
      <c r="N1153" s="1" t="s">
        <v>13163</v>
      </c>
      <c r="O1153" s="1" t="s">
        <v>1151</v>
      </c>
      <c r="P1153" s="1" t="s">
        <v>23067</v>
      </c>
      <c r="Q1153" s="1" t="s">
        <v>23748</v>
      </c>
      <c r="R1153" s="1" t="s">
        <v>13589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7787</v>
      </c>
      <c r="H1154" s="1" t="s">
        <v>9398</v>
      </c>
      <c r="I1154" s="1" t="s">
        <v>11020</v>
      </c>
      <c r="J1154" s="1"/>
      <c r="K1154" s="1" t="s">
        <v>23054</v>
      </c>
      <c r="L1154" s="1" t="s">
        <v>1152</v>
      </c>
      <c r="M1154" s="1" t="s">
        <v>12646</v>
      </c>
      <c r="N1154" s="1" t="s">
        <v>13163</v>
      </c>
      <c r="O1154" s="1" t="s">
        <v>1152</v>
      </c>
      <c r="P1154" s="1" t="s">
        <v>23067</v>
      </c>
      <c r="Q1154" s="1" t="s">
        <v>23749</v>
      </c>
      <c r="R1154" s="1" t="s">
        <v>13589</v>
      </c>
      <c r="S1154" s="1" t="s">
        <v>1152</v>
      </c>
      <c r="T1154" s="1"/>
      <c r="U1154" s="1"/>
      <c r="V1154" s="1" t="s">
        <v>13599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7788</v>
      </c>
      <c r="H1155" s="1" t="s">
        <v>9399</v>
      </c>
      <c r="I1155" s="1" t="s">
        <v>9947</v>
      </c>
      <c r="J1155" s="1"/>
      <c r="K1155" s="1" t="s">
        <v>23054</v>
      </c>
      <c r="L1155" s="1" t="s">
        <v>1153</v>
      </c>
      <c r="M1155" s="1" t="s">
        <v>12647</v>
      </c>
      <c r="N1155" s="1" t="s">
        <v>13163</v>
      </c>
      <c r="O1155" s="1" t="s">
        <v>1153</v>
      </c>
      <c r="P1155" s="1" t="s">
        <v>23067</v>
      </c>
      <c r="Q1155" s="1" t="s">
        <v>23750</v>
      </c>
      <c r="R1155" s="1" t="s">
        <v>13589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20532</v>
      </c>
      <c r="F1156" s="1" t="s">
        <v>21326</v>
      </c>
      <c r="G1156" s="1" t="s">
        <v>22123</v>
      </c>
      <c r="H1156" s="1" t="s">
        <v>22912</v>
      </c>
      <c r="I1156" s="1" t="s">
        <v>11021</v>
      </c>
      <c r="J1156" s="1"/>
      <c r="K1156" s="1" t="s">
        <v>23054</v>
      </c>
      <c r="L1156" s="1" t="s">
        <v>1154</v>
      </c>
      <c r="M1156" s="1" t="s">
        <v>12648</v>
      </c>
      <c r="N1156" s="1" t="s">
        <v>13163</v>
      </c>
      <c r="O1156" s="1" t="s">
        <v>1154</v>
      </c>
      <c r="P1156" s="1" t="s">
        <v>23067</v>
      </c>
      <c r="Q1156" s="1" t="s">
        <v>23751</v>
      </c>
      <c r="R1156" s="1" t="s">
        <v>13589</v>
      </c>
      <c r="S1156" s="1" t="s">
        <v>1154</v>
      </c>
      <c r="T1156" s="1"/>
      <c r="U1156" s="1"/>
      <c r="V1156" s="1" t="s">
        <v>13599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14506</v>
      </c>
      <c r="F1157" s="1" t="s">
        <v>15599</v>
      </c>
      <c r="G1157" s="1" t="s">
        <v>16684</v>
      </c>
      <c r="H1157" s="1" t="s">
        <v>17764</v>
      </c>
      <c r="I1157" s="1" t="s">
        <v>11022</v>
      </c>
      <c r="J1157" s="1"/>
      <c r="K1157" s="1" t="s">
        <v>23054</v>
      </c>
      <c r="L1157" s="1" t="s">
        <v>1155</v>
      </c>
      <c r="M1157" s="1" t="s">
        <v>12649</v>
      </c>
      <c r="N1157" s="1" t="s">
        <v>13163</v>
      </c>
      <c r="O1157" s="1" t="s">
        <v>1155</v>
      </c>
      <c r="P1157" s="1" t="s">
        <v>23067</v>
      </c>
      <c r="Q1157" s="1" t="s">
        <v>23752</v>
      </c>
      <c r="R1157" s="1" t="s">
        <v>13589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7791</v>
      </c>
      <c r="H1158" s="1" t="s">
        <v>9402</v>
      </c>
      <c r="I1158" s="1" t="s">
        <v>11023</v>
      </c>
      <c r="J1158" s="1"/>
      <c r="K1158" s="1" t="s">
        <v>23054</v>
      </c>
      <c r="L1158" s="1" t="s">
        <v>1156</v>
      </c>
      <c r="M1158" s="1" t="s">
        <v>12650</v>
      </c>
      <c r="N1158" s="1" t="s">
        <v>13163</v>
      </c>
      <c r="O1158" s="1" t="s">
        <v>1156</v>
      </c>
      <c r="P1158" s="1" t="s">
        <v>23067</v>
      </c>
      <c r="Q1158" s="1" t="s">
        <v>23753</v>
      </c>
      <c r="R1158" s="1" t="s">
        <v>13589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20533</v>
      </c>
      <c r="F1159" s="1" t="s">
        <v>21327</v>
      </c>
      <c r="G1159" s="1" t="s">
        <v>22124</v>
      </c>
      <c r="H1159" s="1" t="s">
        <v>22913</v>
      </c>
      <c r="I1159" s="1" t="s">
        <v>11024</v>
      </c>
      <c r="J1159" s="1"/>
      <c r="K1159" s="1" t="s">
        <v>23054</v>
      </c>
      <c r="L1159" s="1" t="s">
        <v>1157</v>
      </c>
      <c r="M1159" s="1" t="s">
        <v>12651</v>
      </c>
      <c r="N1159" s="1" t="s">
        <v>13163</v>
      </c>
      <c r="O1159" s="1" t="s">
        <v>1157</v>
      </c>
      <c r="P1159" s="1" t="s">
        <v>23067</v>
      </c>
      <c r="Q1159" s="1" t="s">
        <v>23754</v>
      </c>
      <c r="R1159" s="1" t="s">
        <v>13589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4545</v>
      </c>
      <c r="H1160" s="1" t="s">
        <v>9404</v>
      </c>
      <c r="I1160" s="1" t="s">
        <v>11025</v>
      </c>
      <c r="J1160" s="1"/>
      <c r="K1160" s="1" t="s">
        <v>23054</v>
      </c>
      <c r="L1160" s="1" t="s">
        <v>1158</v>
      </c>
      <c r="M1160" s="1" t="s">
        <v>12652</v>
      </c>
      <c r="N1160" s="1" t="s">
        <v>13163</v>
      </c>
      <c r="O1160" s="1" t="s">
        <v>1158</v>
      </c>
      <c r="P1160" s="1" t="s">
        <v>23067</v>
      </c>
      <c r="Q1160" s="1" t="s">
        <v>23755</v>
      </c>
      <c r="R1160" s="1" t="s">
        <v>13589</v>
      </c>
      <c r="S1160" s="1" t="s">
        <v>1158</v>
      </c>
      <c r="T1160" s="1"/>
      <c r="U1160" s="1"/>
      <c r="V1160" s="1" t="s">
        <v>13599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20534</v>
      </c>
      <c r="F1161" s="1" t="s">
        <v>21328</v>
      </c>
      <c r="G1161" s="1" t="s">
        <v>22125</v>
      </c>
      <c r="H1161" s="1" t="s">
        <v>22914</v>
      </c>
      <c r="I1161" s="1" t="s">
        <v>11026</v>
      </c>
      <c r="J1161" s="1"/>
      <c r="K1161" s="1" t="s">
        <v>23054</v>
      </c>
      <c r="L1161" s="1" t="s">
        <v>1159</v>
      </c>
      <c r="M1161" s="1" t="s">
        <v>12653</v>
      </c>
      <c r="N1161" s="1" t="s">
        <v>13163</v>
      </c>
      <c r="O1161" s="1" t="s">
        <v>1159</v>
      </c>
      <c r="P1161" s="1" t="s">
        <v>23067</v>
      </c>
      <c r="Q1161" s="1" t="s">
        <v>23756</v>
      </c>
      <c r="R1161" s="1" t="s">
        <v>13589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20535</v>
      </c>
      <c r="F1162" s="1" t="s">
        <v>21329</v>
      </c>
      <c r="G1162" s="1" t="s">
        <v>22126</v>
      </c>
      <c r="H1162" s="1" t="s">
        <v>22915</v>
      </c>
      <c r="I1162" s="1" t="s">
        <v>11027</v>
      </c>
      <c r="J1162" s="1"/>
      <c r="K1162" s="1" t="s">
        <v>23054</v>
      </c>
      <c r="L1162" s="1" t="s">
        <v>1160</v>
      </c>
      <c r="M1162" s="1" t="s">
        <v>12654</v>
      </c>
      <c r="N1162" s="1" t="s">
        <v>13163</v>
      </c>
      <c r="O1162" s="1" t="s">
        <v>1160</v>
      </c>
      <c r="P1162" s="1" t="s">
        <v>23067</v>
      </c>
      <c r="Q1162" s="1" t="s">
        <v>23757</v>
      </c>
      <c r="R1162" s="1" t="s">
        <v>13589</v>
      </c>
      <c r="S1162" s="1" t="s">
        <v>1160</v>
      </c>
      <c r="T1162" s="1"/>
      <c r="U1162" s="1"/>
      <c r="V1162" s="1" t="s">
        <v>13599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14510</v>
      </c>
      <c r="F1163" s="1" t="s">
        <v>15603</v>
      </c>
      <c r="G1163" s="1" t="s">
        <v>16687</v>
      </c>
      <c r="H1163" s="1" t="s">
        <v>17768</v>
      </c>
      <c r="I1163" s="1" t="s">
        <v>11028</v>
      </c>
      <c r="J1163" s="1"/>
      <c r="K1163" s="1" t="s">
        <v>23054</v>
      </c>
      <c r="L1163" s="1" t="s">
        <v>1161</v>
      </c>
      <c r="M1163" s="1" t="s">
        <v>12655</v>
      </c>
      <c r="N1163" s="1" t="s">
        <v>13163</v>
      </c>
      <c r="O1163" s="1" t="s">
        <v>1161</v>
      </c>
      <c r="P1163" s="1" t="s">
        <v>23067</v>
      </c>
      <c r="Q1163" s="1" t="s">
        <v>23758</v>
      </c>
      <c r="R1163" s="1" t="s">
        <v>13589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7796</v>
      </c>
      <c r="H1164" s="1" t="s">
        <v>9408</v>
      </c>
      <c r="I1164" s="1" t="s">
        <v>11029</v>
      </c>
      <c r="J1164" s="1"/>
      <c r="K1164" s="1" t="s">
        <v>23054</v>
      </c>
      <c r="L1164" s="1" t="s">
        <v>1162</v>
      </c>
      <c r="M1164" s="1" t="s">
        <v>12656</v>
      </c>
      <c r="N1164" s="1" t="s">
        <v>13163</v>
      </c>
      <c r="O1164" s="1" t="s">
        <v>1162</v>
      </c>
      <c r="P1164" s="1" t="s">
        <v>23067</v>
      </c>
      <c r="Q1164" s="1" t="s">
        <v>23759</v>
      </c>
      <c r="R1164" s="1" t="s">
        <v>13589</v>
      </c>
      <c r="S1164" s="1" t="s">
        <v>1162</v>
      </c>
      <c r="T1164" s="1"/>
      <c r="U1164" s="1"/>
      <c r="V1164" s="1" t="s">
        <v>13599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7797</v>
      </c>
      <c r="H1165" s="1" t="s">
        <v>9409</v>
      </c>
      <c r="I1165" s="1" t="s">
        <v>11030</v>
      </c>
      <c r="J1165" s="1"/>
      <c r="K1165" s="1" t="s">
        <v>23054</v>
      </c>
      <c r="L1165" s="1" t="s">
        <v>1163</v>
      </c>
      <c r="M1165" s="1" t="s">
        <v>12657</v>
      </c>
      <c r="N1165" s="1" t="s">
        <v>13163</v>
      </c>
      <c r="O1165" s="1" t="s">
        <v>1163</v>
      </c>
      <c r="P1165" s="1" t="s">
        <v>23067</v>
      </c>
      <c r="Q1165" s="1" t="s">
        <v>23760</v>
      </c>
      <c r="R1165" s="1" t="s">
        <v>13589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20536</v>
      </c>
      <c r="F1166" s="1" t="s">
        <v>21330</v>
      </c>
      <c r="G1166" s="1" t="s">
        <v>22127</v>
      </c>
      <c r="H1166" s="1" t="s">
        <v>22915</v>
      </c>
      <c r="I1166" s="1" t="s">
        <v>11031</v>
      </c>
      <c r="J1166" s="1"/>
      <c r="K1166" s="1" t="s">
        <v>23054</v>
      </c>
      <c r="L1166" s="1" t="s">
        <v>1164</v>
      </c>
      <c r="M1166" s="1" t="s">
        <v>12658</v>
      </c>
      <c r="N1166" s="1" t="s">
        <v>13163</v>
      </c>
      <c r="O1166" s="1" t="s">
        <v>1164</v>
      </c>
      <c r="P1166" s="1" t="s">
        <v>23067</v>
      </c>
      <c r="Q1166" s="1" t="s">
        <v>23757</v>
      </c>
      <c r="R1166" s="1" t="s">
        <v>13589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7799</v>
      </c>
      <c r="H1167" s="1" t="s">
        <v>9410</v>
      </c>
      <c r="I1167" s="1" t="s">
        <v>11032</v>
      </c>
      <c r="J1167" s="1"/>
      <c r="K1167" s="1" t="s">
        <v>23054</v>
      </c>
      <c r="L1167" s="1" t="s">
        <v>1165</v>
      </c>
      <c r="M1167" s="1" t="s">
        <v>12659</v>
      </c>
      <c r="N1167" s="1" t="s">
        <v>13163</v>
      </c>
      <c r="O1167" s="1" t="s">
        <v>1165</v>
      </c>
      <c r="P1167" s="1" t="s">
        <v>23067</v>
      </c>
      <c r="Q1167" s="1" t="s">
        <v>23761</v>
      </c>
      <c r="R1167" s="1" t="s">
        <v>13589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7800</v>
      </c>
      <c r="H1168" s="1" t="s">
        <v>9411</v>
      </c>
      <c r="I1168" s="1" t="s">
        <v>11033</v>
      </c>
      <c r="J1168" s="1"/>
      <c r="K1168" s="1" t="s">
        <v>23054</v>
      </c>
      <c r="L1168" s="1" t="s">
        <v>1166</v>
      </c>
      <c r="M1168" s="1" t="s">
        <v>12660</v>
      </c>
      <c r="N1168" s="1" t="s">
        <v>13163</v>
      </c>
      <c r="O1168" s="1" t="s">
        <v>1166</v>
      </c>
      <c r="P1168" s="1" t="s">
        <v>23067</v>
      </c>
      <c r="Q1168" s="1" t="s">
        <v>23762</v>
      </c>
      <c r="R1168" s="1" t="s">
        <v>13589</v>
      </c>
      <c r="S1168" s="1" t="s">
        <v>1166</v>
      </c>
      <c r="T1168" s="1"/>
      <c r="U1168" s="1"/>
      <c r="V1168" s="1" t="s">
        <v>13599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20537</v>
      </c>
      <c r="F1169" s="1" t="s">
        <v>21331</v>
      </c>
      <c r="G1169" s="1" t="s">
        <v>22128</v>
      </c>
      <c r="H1169" s="1" t="s">
        <v>22916</v>
      </c>
      <c r="I1169" s="1" t="s">
        <v>11034</v>
      </c>
      <c r="J1169" s="1"/>
      <c r="K1169" s="1" t="s">
        <v>23054</v>
      </c>
      <c r="L1169" s="1" t="s">
        <v>1167</v>
      </c>
      <c r="M1169" s="1" t="s">
        <v>12661</v>
      </c>
      <c r="N1169" s="1" t="s">
        <v>13163</v>
      </c>
      <c r="O1169" s="1" t="s">
        <v>1167</v>
      </c>
      <c r="P1169" s="1" t="s">
        <v>23067</v>
      </c>
      <c r="Q1169" s="1" t="s">
        <v>23763</v>
      </c>
      <c r="R1169" s="1" t="s">
        <v>13589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7802</v>
      </c>
      <c r="H1170" s="1" t="s">
        <v>9413</v>
      </c>
      <c r="I1170" s="1" t="s">
        <v>11035</v>
      </c>
      <c r="J1170" s="1"/>
      <c r="K1170" s="1" t="s">
        <v>23054</v>
      </c>
      <c r="L1170" s="1" t="s">
        <v>1168</v>
      </c>
      <c r="M1170" s="1" t="s">
        <v>12662</v>
      </c>
      <c r="N1170" s="1" t="s">
        <v>13163</v>
      </c>
      <c r="O1170" s="1" t="s">
        <v>1168</v>
      </c>
      <c r="P1170" s="1" t="s">
        <v>23067</v>
      </c>
      <c r="Q1170" s="1" t="s">
        <v>23764</v>
      </c>
      <c r="R1170" s="1" t="s">
        <v>13589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20538</v>
      </c>
      <c r="F1171" s="1" t="s">
        <v>21332</v>
      </c>
      <c r="G1171" s="1" t="s">
        <v>22129</v>
      </c>
      <c r="H1171" s="1" t="s">
        <v>22917</v>
      </c>
      <c r="I1171" s="1" t="s">
        <v>11036</v>
      </c>
      <c r="J1171" s="1"/>
      <c r="K1171" s="1" t="s">
        <v>23054</v>
      </c>
      <c r="L1171" s="1" t="s">
        <v>1169</v>
      </c>
      <c r="M1171" s="1" t="s">
        <v>12663</v>
      </c>
      <c r="N1171" s="1" t="s">
        <v>13163</v>
      </c>
      <c r="O1171" s="1" t="s">
        <v>1169</v>
      </c>
      <c r="P1171" s="1" t="s">
        <v>23067</v>
      </c>
      <c r="Q1171" s="1" t="s">
        <v>23765</v>
      </c>
      <c r="R1171" s="1" t="s">
        <v>13589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7804</v>
      </c>
      <c r="H1172" s="1" t="s">
        <v>9415</v>
      </c>
      <c r="I1172" s="1" t="s">
        <v>11037</v>
      </c>
      <c r="J1172" s="1"/>
      <c r="K1172" s="1" t="s">
        <v>23054</v>
      </c>
      <c r="L1172" s="1" t="s">
        <v>1170</v>
      </c>
      <c r="M1172" s="1" t="s">
        <v>12664</v>
      </c>
      <c r="N1172" s="1" t="s">
        <v>13163</v>
      </c>
      <c r="O1172" s="1" t="s">
        <v>1170</v>
      </c>
      <c r="P1172" s="1" t="s">
        <v>23067</v>
      </c>
      <c r="Q1172" s="1" t="s">
        <v>23766</v>
      </c>
      <c r="R1172" s="1" t="s">
        <v>13589</v>
      </c>
      <c r="S1172" s="1" t="s">
        <v>1170</v>
      </c>
      <c r="T1172" s="1"/>
      <c r="U1172" s="1"/>
      <c r="V1172" s="1" t="s">
        <v>13599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20539</v>
      </c>
      <c r="F1173" s="1" t="s">
        <v>21333</v>
      </c>
      <c r="G1173" s="1" t="s">
        <v>22130</v>
      </c>
      <c r="H1173" s="1" t="s">
        <v>22918</v>
      </c>
      <c r="I1173" s="1" t="s">
        <v>11038</v>
      </c>
      <c r="J1173" s="1"/>
      <c r="K1173" s="1" t="s">
        <v>23054</v>
      </c>
      <c r="L1173" s="1" t="s">
        <v>1171</v>
      </c>
      <c r="M1173" s="1" t="s">
        <v>12665</v>
      </c>
      <c r="N1173" s="1" t="s">
        <v>13163</v>
      </c>
      <c r="O1173" s="1" t="s">
        <v>1171</v>
      </c>
      <c r="P1173" s="1" t="s">
        <v>23067</v>
      </c>
      <c r="Q1173" s="1" t="s">
        <v>23767</v>
      </c>
      <c r="R1173" s="1" t="s">
        <v>13589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20540</v>
      </c>
      <c r="F1174" s="1" t="s">
        <v>21334</v>
      </c>
      <c r="G1174" s="1" t="s">
        <v>22131</v>
      </c>
      <c r="H1174" s="1" t="s">
        <v>22919</v>
      </c>
      <c r="I1174" s="1" t="s">
        <v>11039</v>
      </c>
      <c r="J1174" s="1"/>
      <c r="K1174" s="1" t="s">
        <v>23054</v>
      </c>
      <c r="L1174" s="1" t="s">
        <v>1172</v>
      </c>
      <c r="M1174" s="1" t="s">
        <v>12666</v>
      </c>
      <c r="N1174" s="1" t="s">
        <v>13163</v>
      </c>
      <c r="O1174" s="1" t="s">
        <v>1172</v>
      </c>
      <c r="P1174" s="1" t="s">
        <v>23067</v>
      </c>
      <c r="Q1174" s="1" t="s">
        <v>23768</v>
      </c>
      <c r="R1174" s="1" t="s">
        <v>13589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20541</v>
      </c>
      <c r="F1175" s="1" t="s">
        <v>21335</v>
      </c>
      <c r="G1175" s="1" t="s">
        <v>22132</v>
      </c>
      <c r="H1175" s="1" t="s">
        <v>22920</v>
      </c>
      <c r="I1175" s="1" t="s">
        <v>11040</v>
      </c>
      <c r="J1175" s="1"/>
      <c r="K1175" s="1" t="s">
        <v>23054</v>
      </c>
      <c r="L1175" s="1" t="s">
        <v>1173</v>
      </c>
      <c r="M1175" s="1" t="s">
        <v>10251</v>
      </c>
      <c r="N1175" s="1" t="s">
        <v>13163</v>
      </c>
      <c r="O1175" s="1" t="s">
        <v>1173</v>
      </c>
      <c r="P1175" s="1" t="s">
        <v>23067</v>
      </c>
      <c r="Q1175" s="1" t="s">
        <v>23769</v>
      </c>
      <c r="R1175" s="1" t="s">
        <v>13589</v>
      </c>
      <c r="S1175" s="1" t="s">
        <v>1173</v>
      </c>
      <c r="T1175" s="1"/>
      <c r="U1175" s="1"/>
      <c r="V1175" s="1" t="s">
        <v>13599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7808</v>
      </c>
      <c r="H1176" s="1" t="s">
        <v>9419</v>
      </c>
      <c r="I1176" s="1" t="s">
        <v>11041</v>
      </c>
      <c r="J1176" s="1"/>
      <c r="K1176" s="1" t="s">
        <v>23054</v>
      </c>
      <c r="L1176" s="1" t="s">
        <v>1174</v>
      </c>
      <c r="M1176" s="1" t="s">
        <v>12667</v>
      </c>
      <c r="N1176" s="1" t="s">
        <v>13163</v>
      </c>
      <c r="O1176" s="1" t="s">
        <v>1174</v>
      </c>
      <c r="P1176" s="1" t="s">
        <v>23067</v>
      </c>
      <c r="Q1176" s="1" t="s">
        <v>23770</v>
      </c>
      <c r="R1176" s="1" t="s">
        <v>13589</v>
      </c>
      <c r="S1176" s="1" t="s">
        <v>1174</v>
      </c>
      <c r="T1176" s="1"/>
      <c r="U1176" s="1"/>
      <c r="V1176" s="1" t="s">
        <v>13599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20542</v>
      </c>
      <c r="F1177" s="1" t="s">
        <v>21336</v>
      </c>
      <c r="G1177" s="1" t="s">
        <v>22133</v>
      </c>
      <c r="H1177" s="1" t="s">
        <v>22921</v>
      </c>
      <c r="I1177" s="1" t="s">
        <v>11042</v>
      </c>
      <c r="J1177" s="1"/>
      <c r="K1177" s="1" t="s">
        <v>23054</v>
      </c>
      <c r="L1177" s="1" t="s">
        <v>1175</v>
      </c>
      <c r="M1177" s="1" t="s">
        <v>12668</v>
      </c>
      <c r="N1177" s="1" t="s">
        <v>13163</v>
      </c>
      <c r="O1177" s="1" t="s">
        <v>1175</v>
      </c>
      <c r="P1177" s="1" t="s">
        <v>23067</v>
      </c>
      <c r="Q1177" s="1" t="s">
        <v>23771</v>
      </c>
      <c r="R1177" s="1" t="s">
        <v>13589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7810</v>
      </c>
      <c r="H1178" s="1" t="s">
        <v>9421</v>
      </c>
      <c r="I1178" s="1" t="s">
        <v>11043</v>
      </c>
      <c r="J1178" s="1"/>
      <c r="K1178" s="1" t="s">
        <v>23054</v>
      </c>
      <c r="L1178" s="1" t="s">
        <v>1176</v>
      </c>
      <c r="M1178" s="1" t="s">
        <v>12669</v>
      </c>
      <c r="N1178" s="1" t="s">
        <v>13163</v>
      </c>
      <c r="O1178" s="1" t="s">
        <v>1176</v>
      </c>
      <c r="P1178" s="1" t="s">
        <v>23067</v>
      </c>
      <c r="Q1178" s="1" t="s">
        <v>23772</v>
      </c>
      <c r="R1178" s="1" t="s">
        <v>13589</v>
      </c>
      <c r="S1178" s="1" t="s">
        <v>1176</v>
      </c>
      <c r="T1178" s="1"/>
      <c r="U1178" s="1"/>
      <c r="V1178" s="1" t="s">
        <v>13599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20543</v>
      </c>
      <c r="F1179" s="1" t="s">
        <v>21337</v>
      </c>
      <c r="G1179" s="1" t="s">
        <v>22134</v>
      </c>
      <c r="H1179" s="1" t="s">
        <v>22922</v>
      </c>
      <c r="I1179" s="1" t="s">
        <v>10585</v>
      </c>
      <c r="J1179" s="1"/>
      <c r="K1179" s="1" t="s">
        <v>23054</v>
      </c>
      <c r="L1179" s="1" t="s">
        <v>1177</v>
      </c>
      <c r="M1179" s="1" t="s">
        <v>12670</v>
      </c>
      <c r="N1179" s="1" t="s">
        <v>13163</v>
      </c>
      <c r="O1179" s="1" t="s">
        <v>1177</v>
      </c>
      <c r="P1179" s="1" t="s">
        <v>23067</v>
      </c>
      <c r="Q1179" s="1" t="s">
        <v>23773</v>
      </c>
      <c r="R1179" s="1" t="s">
        <v>13589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20544</v>
      </c>
      <c r="F1180" s="1" t="s">
        <v>21338</v>
      </c>
      <c r="G1180" s="1" t="s">
        <v>22135</v>
      </c>
      <c r="H1180" s="1" t="s">
        <v>22923</v>
      </c>
      <c r="I1180" s="1" t="s">
        <v>11044</v>
      </c>
      <c r="J1180" s="1"/>
      <c r="K1180" s="1" t="s">
        <v>23054</v>
      </c>
      <c r="L1180" s="1" t="s">
        <v>1178</v>
      </c>
      <c r="M1180" s="1" t="s">
        <v>12671</v>
      </c>
      <c r="N1180" s="1" t="s">
        <v>13163</v>
      </c>
      <c r="O1180" s="1" t="s">
        <v>1178</v>
      </c>
      <c r="P1180" s="1" t="s">
        <v>23067</v>
      </c>
      <c r="Q1180" s="1" t="s">
        <v>23774</v>
      </c>
      <c r="R1180" s="1" t="s">
        <v>13589</v>
      </c>
      <c r="S1180" s="1" t="s">
        <v>1178</v>
      </c>
      <c r="T1180" s="1"/>
      <c r="U1180" s="1"/>
      <c r="V1180" s="1" t="s">
        <v>13599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7813</v>
      </c>
      <c r="H1181" s="1" t="s">
        <v>9424</v>
      </c>
      <c r="I1181" s="1" t="s">
        <v>11045</v>
      </c>
      <c r="J1181" s="1"/>
      <c r="K1181" s="1" t="s">
        <v>23054</v>
      </c>
      <c r="L1181" s="1" t="s">
        <v>1179</v>
      </c>
      <c r="M1181" s="1" t="s">
        <v>12672</v>
      </c>
      <c r="N1181" s="1" t="s">
        <v>13163</v>
      </c>
      <c r="O1181" s="1" t="s">
        <v>1179</v>
      </c>
      <c r="P1181" s="1" t="s">
        <v>23067</v>
      </c>
      <c r="Q1181" s="1" t="s">
        <v>23775</v>
      </c>
      <c r="R1181" s="1" t="s">
        <v>13589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7814</v>
      </c>
      <c r="H1182" s="1" t="s">
        <v>6192</v>
      </c>
      <c r="I1182" s="1" t="s">
        <v>11046</v>
      </c>
      <c r="J1182" s="1"/>
      <c r="K1182" s="1" t="s">
        <v>23054</v>
      </c>
      <c r="L1182" s="1" t="s">
        <v>1180</v>
      </c>
      <c r="M1182" s="1" t="s">
        <v>12673</v>
      </c>
      <c r="N1182" s="1" t="s">
        <v>13163</v>
      </c>
      <c r="O1182" s="1" t="s">
        <v>1180</v>
      </c>
      <c r="P1182" s="1" t="s">
        <v>23067</v>
      </c>
      <c r="Q1182" s="1" t="s">
        <v>23776</v>
      </c>
      <c r="R1182" s="1" t="s">
        <v>13589</v>
      </c>
      <c r="S1182" s="1" t="s">
        <v>1180</v>
      </c>
      <c r="T1182" s="1"/>
      <c r="U1182" s="1"/>
      <c r="V1182" s="1" t="s">
        <v>13599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20545</v>
      </c>
      <c r="F1183" s="1" t="s">
        <v>21339</v>
      </c>
      <c r="G1183" s="1" t="s">
        <v>22136</v>
      </c>
      <c r="H1183" s="1" t="s">
        <v>22924</v>
      </c>
      <c r="I1183" s="1" t="s">
        <v>10046</v>
      </c>
      <c r="J1183" s="1"/>
      <c r="K1183" s="1" t="s">
        <v>23054</v>
      </c>
      <c r="L1183" s="1" t="s">
        <v>1181</v>
      </c>
      <c r="M1183" s="1" t="s">
        <v>12674</v>
      </c>
      <c r="N1183" s="1" t="s">
        <v>13163</v>
      </c>
      <c r="O1183" s="1" t="s">
        <v>1181</v>
      </c>
      <c r="P1183" s="1" t="s">
        <v>23067</v>
      </c>
      <c r="Q1183" s="1" t="s">
        <v>23777</v>
      </c>
      <c r="R1183" s="1" t="s">
        <v>13589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20546</v>
      </c>
      <c r="F1184" s="1" t="s">
        <v>21340</v>
      </c>
      <c r="G1184" s="1" t="s">
        <v>22137</v>
      </c>
      <c r="H1184" s="1" t="s">
        <v>22925</v>
      </c>
      <c r="I1184" s="1" t="s">
        <v>11047</v>
      </c>
      <c r="J1184" s="1"/>
      <c r="K1184" s="1" t="s">
        <v>23054</v>
      </c>
      <c r="L1184" s="1" t="s">
        <v>1182</v>
      </c>
      <c r="M1184" s="1" t="s">
        <v>12675</v>
      </c>
      <c r="N1184" s="1" t="s">
        <v>13163</v>
      </c>
      <c r="O1184" s="1" t="s">
        <v>1182</v>
      </c>
      <c r="P1184" s="1" t="s">
        <v>23067</v>
      </c>
      <c r="Q1184" s="1" t="s">
        <v>23778</v>
      </c>
      <c r="R1184" s="1" t="s">
        <v>13589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7817</v>
      </c>
      <c r="H1185" s="1" t="s">
        <v>9427</v>
      </c>
      <c r="I1185" s="1" t="s">
        <v>11048</v>
      </c>
      <c r="J1185" s="1"/>
      <c r="K1185" s="1" t="s">
        <v>23054</v>
      </c>
      <c r="L1185" s="1" t="s">
        <v>1183</v>
      </c>
      <c r="M1185" s="1" t="s">
        <v>12676</v>
      </c>
      <c r="N1185" s="1" t="s">
        <v>13163</v>
      </c>
      <c r="O1185" s="1" t="s">
        <v>1183</v>
      </c>
      <c r="P1185" s="1" t="s">
        <v>23067</v>
      </c>
      <c r="Q1185" s="1" t="s">
        <v>23779</v>
      </c>
      <c r="R1185" s="1" t="s">
        <v>13589</v>
      </c>
      <c r="S1185" s="1" t="s">
        <v>1183</v>
      </c>
      <c r="T1185" s="1"/>
      <c r="U1185" s="1"/>
      <c r="V1185" s="1" t="s">
        <v>13599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14527</v>
      </c>
      <c r="F1186" s="1" t="s">
        <v>15618</v>
      </c>
      <c r="G1186" s="1" t="s">
        <v>16704</v>
      </c>
      <c r="H1186" s="1" t="s">
        <v>17784</v>
      </c>
      <c r="I1186" s="1" t="s">
        <v>11049</v>
      </c>
      <c r="J1186" s="1"/>
      <c r="K1186" s="1" t="s">
        <v>23054</v>
      </c>
      <c r="L1186" s="1" t="s">
        <v>1184</v>
      </c>
      <c r="M1186" s="1" t="s">
        <v>12677</v>
      </c>
      <c r="N1186" s="1" t="s">
        <v>13163</v>
      </c>
      <c r="O1186" s="1" t="s">
        <v>1184</v>
      </c>
      <c r="P1186" s="1" t="s">
        <v>23067</v>
      </c>
      <c r="Q1186" s="1" t="s">
        <v>23780</v>
      </c>
      <c r="R1186" s="1" t="s">
        <v>13589</v>
      </c>
      <c r="S1186" s="1" t="s">
        <v>1184</v>
      </c>
      <c r="T1186" s="1"/>
      <c r="U1186" s="1"/>
      <c r="V1186" s="1" t="s">
        <v>13599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20547</v>
      </c>
      <c r="F1187" s="1" t="s">
        <v>21341</v>
      </c>
      <c r="G1187" s="1" t="s">
        <v>22138</v>
      </c>
      <c r="H1187" s="1" t="s">
        <v>22926</v>
      </c>
      <c r="I1187" s="1" t="s">
        <v>11050</v>
      </c>
      <c r="J1187" s="1"/>
      <c r="K1187" s="1" t="s">
        <v>23054</v>
      </c>
      <c r="L1187" s="1" t="s">
        <v>1185</v>
      </c>
      <c r="M1187" s="1" t="s">
        <v>12678</v>
      </c>
      <c r="N1187" s="1" t="s">
        <v>13163</v>
      </c>
      <c r="O1187" s="1" t="s">
        <v>1185</v>
      </c>
      <c r="P1187" s="1" t="s">
        <v>23067</v>
      </c>
      <c r="Q1187" s="1" t="s">
        <v>23781</v>
      </c>
      <c r="R1187" s="1" t="s">
        <v>13589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20548</v>
      </c>
      <c r="F1188" s="1" t="s">
        <v>21342</v>
      </c>
      <c r="G1188" s="1" t="s">
        <v>22139</v>
      </c>
      <c r="H1188" s="1" t="s">
        <v>22927</v>
      </c>
      <c r="I1188" s="1" t="s">
        <v>11051</v>
      </c>
      <c r="J1188" s="1"/>
      <c r="K1188" s="1" t="s">
        <v>23054</v>
      </c>
      <c r="L1188" s="1" t="s">
        <v>1186</v>
      </c>
      <c r="M1188" s="1" t="s">
        <v>12679</v>
      </c>
      <c r="N1188" s="1" t="s">
        <v>13163</v>
      </c>
      <c r="O1188" s="1" t="s">
        <v>1186</v>
      </c>
      <c r="P1188" s="1" t="s">
        <v>23067</v>
      </c>
      <c r="Q1188" s="1" t="s">
        <v>23782</v>
      </c>
      <c r="R1188" s="1" t="s">
        <v>13589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7821</v>
      </c>
      <c r="H1189" s="1" t="s">
        <v>9431</v>
      </c>
      <c r="I1189" s="1" t="s">
        <v>11052</v>
      </c>
      <c r="J1189" s="1"/>
      <c r="K1189" s="1" t="s">
        <v>23054</v>
      </c>
      <c r="L1189" s="1" t="s">
        <v>1187</v>
      </c>
      <c r="M1189" s="1" t="s">
        <v>12680</v>
      </c>
      <c r="N1189" s="1" t="s">
        <v>13163</v>
      </c>
      <c r="O1189" s="1" t="s">
        <v>1187</v>
      </c>
      <c r="P1189" s="1" t="s">
        <v>23067</v>
      </c>
      <c r="Q1189" s="1" t="s">
        <v>23783</v>
      </c>
      <c r="R1189" s="1" t="s">
        <v>13589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20549</v>
      </c>
      <c r="F1190" s="1" t="s">
        <v>21343</v>
      </c>
      <c r="G1190" s="1" t="s">
        <v>22140</v>
      </c>
      <c r="H1190" s="1" t="s">
        <v>22928</v>
      </c>
      <c r="I1190" s="1" t="s">
        <v>11053</v>
      </c>
      <c r="J1190" s="1"/>
      <c r="K1190" s="1" t="s">
        <v>23054</v>
      </c>
      <c r="L1190" s="1" t="s">
        <v>1188</v>
      </c>
      <c r="M1190" s="1" t="s">
        <v>12681</v>
      </c>
      <c r="N1190" s="1" t="s">
        <v>13163</v>
      </c>
      <c r="O1190" s="1" t="s">
        <v>1188</v>
      </c>
      <c r="P1190" s="1" t="s">
        <v>23067</v>
      </c>
      <c r="Q1190" s="1" t="s">
        <v>23784</v>
      </c>
      <c r="R1190" s="1" t="s">
        <v>13589</v>
      </c>
      <c r="S1190" s="1" t="s">
        <v>1188</v>
      </c>
      <c r="T1190" s="1"/>
      <c r="U1190" s="1"/>
      <c r="V1190" s="1" t="s">
        <v>13599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14530</v>
      </c>
      <c r="F1191" s="1" t="s">
        <v>15621</v>
      </c>
      <c r="G1191" s="1" t="s">
        <v>16707</v>
      </c>
      <c r="H1191" s="1" t="s">
        <v>17787</v>
      </c>
      <c r="I1191" s="1" t="s">
        <v>11054</v>
      </c>
      <c r="J1191" s="1"/>
      <c r="K1191" s="1" t="s">
        <v>23054</v>
      </c>
      <c r="L1191" s="1" t="s">
        <v>1189</v>
      </c>
      <c r="M1191" s="1" t="s">
        <v>12682</v>
      </c>
      <c r="N1191" s="1" t="s">
        <v>13163</v>
      </c>
      <c r="O1191" s="1" t="s">
        <v>1189</v>
      </c>
      <c r="P1191" s="1" t="s">
        <v>23067</v>
      </c>
      <c r="Q1191" s="1" t="s">
        <v>23785</v>
      </c>
      <c r="R1191" s="1" t="s">
        <v>13589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14531</v>
      </c>
      <c r="F1192" s="1" t="s">
        <v>15622</v>
      </c>
      <c r="G1192" s="1" t="s">
        <v>16708</v>
      </c>
      <c r="H1192" s="1" t="s">
        <v>17788</v>
      </c>
      <c r="I1192" s="1" t="s">
        <v>11055</v>
      </c>
      <c r="J1192" s="1"/>
      <c r="K1192" s="1" t="s">
        <v>23054</v>
      </c>
      <c r="L1192" s="1" t="s">
        <v>1190</v>
      </c>
      <c r="M1192" s="1" t="s">
        <v>12683</v>
      </c>
      <c r="N1192" s="1" t="s">
        <v>13163</v>
      </c>
      <c r="O1192" s="1" t="s">
        <v>1190</v>
      </c>
      <c r="P1192" s="1" t="s">
        <v>23067</v>
      </c>
      <c r="Q1192" s="1" t="s">
        <v>23786</v>
      </c>
      <c r="R1192" s="1" t="s">
        <v>13589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7825</v>
      </c>
      <c r="H1193" s="1" t="s">
        <v>9435</v>
      </c>
      <c r="I1193" s="1" t="s">
        <v>10201</v>
      </c>
      <c r="J1193" s="1"/>
      <c r="K1193" s="1" t="s">
        <v>23054</v>
      </c>
      <c r="L1193" s="1" t="s">
        <v>1191</v>
      </c>
      <c r="M1193" s="1" t="s">
        <v>12684</v>
      </c>
      <c r="N1193" s="1" t="s">
        <v>13163</v>
      </c>
      <c r="O1193" s="1" t="s">
        <v>1191</v>
      </c>
      <c r="P1193" s="1" t="s">
        <v>23067</v>
      </c>
      <c r="Q1193" s="1" t="s">
        <v>23787</v>
      </c>
      <c r="R1193" s="1" t="s">
        <v>13589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7826</v>
      </c>
      <c r="H1194" s="1" t="s">
        <v>9436</v>
      </c>
      <c r="I1194" s="1" t="s">
        <v>11056</v>
      </c>
      <c r="J1194" s="1"/>
      <c r="K1194" s="1" t="s">
        <v>23054</v>
      </c>
      <c r="L1194" s="1" t="s">
        <v>1192</v>
      </c>
      <c r="M1194" s="1" t="s">
        <v>12685</v>
      </c>
      <c r="N1194" s="1" t="s">
        <v>13163</v>
      </c>
      <c r="O1194" s="1" t="s">
        <v>1192</v>
      </c>
      <c r="P1194" s="1" t="s">
        <v>23067</v>
      </c>
      <c r="Q1194" s="1" t="s">
        <v>23788</v>
      </c>
      <c r="R1194" s="1" t="s">
        <v>13589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14533</v>
      </c>
      <c r="F1195" s="1" t="s">
        <v>15624</v>
      </c>
      <c r="G1195" s="1" t="s">
        <v>16710</v>
      </c>
      <c r="H1195" s="1" t="s">
        <v>17790</v>
      </c>
      <c r="I1195" s="1" t="s">
        <v>11057</v>
      </c>
      <c r="J1195" s="1"/>
      <c r="K1195" s="1" t="s">
        <v>23054</v>
      </c>
      <c r="L1195" s="1" t="s">
        <v>1193</v>
      </c>
      <c r="M1195" s="1" t="s">
        <v>12686</v>
      </c>
      <c r="N1195" s="1" t="s">
        <v>13163</v>
      </c>
      <c r="O1195" s="1" t="s">
        <v>1193</v>
      </c>
      <c r="P1195" s="1" t="s">
        <v>23067</v>
      </c>
      <c r="Q1195" s="1" t="s">
        <v>23789</v>
      </c>
      <c r="R1195" s="1" t="s">
        <v>13589</v>
      </c>
      <c r="S1195" s="1" t="s">
        <v>1193</v>
      </c>
      <c r="T1195" s="1"/>
      <c r="U1195" s="1"/>
      <c r="V1195" s="1" t="s">
        <v>13599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20550</v>
      </c>
      <c r="F1196" s="1" t="s">
        <v>21344</v>
      </c>
      <c r="G1196" s="1" t="s">
        <v>22141</v>
      </c>
      <c r="H1196" s="1" t="s">
        <v>22929</v>
      </c>
      <c r="I1196" s="1" t="s">
        <v>11058</v>
      </c>
      <c r="J1196" s="1"/>
      <c r="K1196" s="1" t="s">
        <v>23054</v>
      </c>
      <c r="L1196" s="1" t="s">
        <v>1194</v>
      </c>
      <c r="M1196" s="1" t="s">
        <v>12687</v>
      </c>
      <c r="N1196" s="1" t="s">
        <v>13163</v>
      </c>
      <c r="O1196" s="1" t="s">
        <v>1194</v>
      </c>
      <c r="P1196" s="1" t="s">
        <v>23067</v>
      </c>
      <c r="Q1196" s="1" t="s">
        <v>23790</v>
      </c>
      <c r="R1196" s="1" t="s">
        <v>13589</v>
      </c>
      <c r="S1196" s="1" t="s">
        <v>1194</v>
      </c>
      <c r="T1196" s="1"/>
      <c r="U1196" s="1"/>
      <c r="V1196" s="1" t="s">
        <v>13599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7829</v>
      </c>
      <c r="H1197" s="1" t="s">
        <v>9439</v>
      </c>
      <c r="I1197" s="1" t="s">
        <v>11059</v>
      </c>
      <c r="J1197" s="1"/>
      <c r="K1197" s="1" t="s">
        <v>23054</v>
      </c>
      <c r="L1197" s="1" t="s">
        <v>1195</v>
      </c>
      <c r="M1197" s="1" t="s">
        <v>12688</v>
      </c>
      <c r="N1197" s="1" t="s">
        <v>13163</v>
      </c>
      <c r="O1197" s="1" t="s">
        <v>1195</v>
      </c>
      <c r="P1197" s="1" t="s">
        <v>23067</v>
      </c>
      <c r="Q1197" s="1" t="s">
        <v>23791</v>
      </c>
      <c r="R1197" s="1" t="s">
        <v>13589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7830</v>
      </c>
      <c r="H1198" s="1" t="s">
        <v>9440</v>
      </c>
      <c r="I1198" s="1" t="s">
        <v>11060</v>
      </c>
      <c r="J1198" s="1"/>
      <c r="K1198" s="1" t="s">
        <v>23054</v>
      </c>
      <c r="L1198" s="1" t="s">
        <v>1196</v>
      </c>
      <c r="M1198" s="1" t="s">
        <v>12689</v>
      </c>
      <c r="N1198" s="1" t="s">
        <v>13163</v>
      </c>
      <c r="O1198" s="1" t="s">
        <v>1196</v>
      </c>
      <c r="P1198" s="1" t="s">
        <v>23067</v>
      </c>
      <c r="Q1198" s="1" t="s">
        <v>23792</v>
      </c>
      <c r="R1198" s="1" t="s">
        <v>13589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7831</v>
      </c>
      <c r="H1199" s="1" t="s">
        <v>9441</v>
      </c>
      <c r="I1199" s="1" t="s">
        <v>11061</v>
      </c>
      <c r="J1199" s="1"/>
      <c r="K1199" s="1" t="s">
        <v>23054</v>
      </c>
      <c r="L1199" s="1" t="s">
        <v>1197</v>
      </c>
      <c r="M1199" s="1" t="s">
        <v>12690</v>
      </c>
      <c r="N1199" s="1" t="s">
        <v>13163</v>
      </c>
      <c r="O1199" s="1" t="s">
        <v>1197</v>
      </c>
      <c r="P1199" s="1" t="s">
        <v>23067</v>
      </c>
      <c r="Q1199" s="1" t="s">
        <v>23793</v>
      </c>
      <c r="R1199" s="1" t="s">
        <v>13589</v>
      </c>
      <c r="S1199" s="1" t="s">
        <v>1197</v>
      </c>
      <c r="T1199" s="1"/>
      <c r="U1199" s="1"/>
      <c r="V1199" s="1" t="s">
        <v>13599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7832</v>
      </c>
      <c r="H1200" s="1" t="s">
        <v>9442</v>
      </c>
      <c r="I1200" s="1" t="s">
        <v>11062</v>
      </c>
      <c r="J1200" s="1"/>
      <c r="K1200" s="1" t="s">
        <v>23054</v>
      </c>
      <c r="L1200" s="1" t="s">
        <v>1198</v>
      </c>
      <c r="M1200" s="1" t="s">
        <v>12691</v>
      </c>
      <c r="N1200" s="1" t="s">
        <v>13163</v>
      </c>
      <c r="O1200" s="1" t="s">
        <v>1198</v>
      </c>
      <c r="P1200" s="1" t="s">
        <v>23067</v>
      </c>
      <c r="Q1200" s="1" t="s">
        <v>23794</v>
      </c>
      <c r="R1200" s="1" t="s">
        <v>13589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20551</v>
      </c>
      <c r="F1201" s="1" t="s">
        <v>21345</v>
      </c>
      <c r="G1201" s="1" t="s">
        <v>22142</v>
      </c>
      <c r="H1201" s="1" t="s">
        <v>22930</v>
      </c>
      <c r="I1201" s="1" t="s">
        <v>11063</v>
      </c>
      <c r="J1201" s="1"/>
      <c r="K1201" s="1" t="s">
        <v>23054</v>
      </c>
      <c r="L1201" s="1" t="s">
        <v>1199</v>
      </c>
      <c r="M1201" s="1" t="s">
        <v>12692</v>
      </c>
      <c r="N1201" s="1" t="s">
        <v>13163</v>
      </c>
      <c r="O1201" s="1" t="s">
        <v>1199</v>
      </c>
      <c r="P1201" s="1" t="s">
        <v>23067</v>
      </c>
      <c r="Q1201" s="1" t="s">
        <v>23795</v>
      </c>
      <c r="R1201" s="1" t="s">
        <v>13589</v>
      </c>
      <c r="S1201" s="1" t="s">
        <v>1199</v>
      </c>
      <c r="T1201" s="1"/>
      <c r="U1201" s="1"/>
      <c r="V1201" s="1" t="s">
        <v>13599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7834</v>
      </c>
      <c r="H1202" s="1" t="s">
        <v>9444</v>
      </c>
      <c r="I1202" s="1" t="s">
        <v>11064</v>
      </c>
      <c r="J1202" s="1"/>
      <c r="K1202" s="1" t="s">
        <v>23054</v>
      </c>
      <c r="L1202" s="1" t="s">
        <v>1200</v>
      </c>
      <c r="M1202" s="1" t="s">
        <v>12693</v>
      </c>
      <c r="N1202" s="1" t="s">
        <v>13163</v>
      </c>
      <c r="O1202" s="1" t="s">
        <v>1200</v>
      </c>
      <c r="P1202" s="1" t="s">
        <v>23067</v>
      </c>
      <c r="Q1202" s="1" t="s">
        <v>23796</v>
      </c>
      <c r="R1202" s="1" t="s">
        <v>13589</v>
      </c>
      <c r="S1202" s="1" t="s">
        <v>1200</v>
      </c>
      <c r="T1202" s="1"/>
      <c r="U1202" s="1"/>
      <c r="V1202" s="1" t="s">
        <v>13599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14539</v>
      </c>
      <c r="F1203" s="1" t="s">
        <v>15630</v>
      </c>
      <c r="G1203" s="1" t="s">
        <v>16716</v>
      </c>
      <c r="H1203" s="1" t="s">
        <v>17796</v>
      </c>
      <c r="I1203" s="1" t="s">
        <v>11065</v>
      </c>
      <c r="J1203" s="1"/>
      <c r="K1203" s="1" t="s">
        <v>23054</v>
      </c>
      <c r="L1203" s="1" t="s">
        <v>1201</v>
      </c>
      <c r="M1203" s="1" t="s">
        <v>12694</v>
      </c>
      <c r="N1203" s="1" t="s">
        <v>13163</v>
      </c>
      <c r="O1203" s="1" t="s">
        <v>1201</v>
      </c>
      <c r="P1203" s="1" t="s">
        <v>23067</v>
      </c>
      <c r="Q1203" s="1" t="s">
        <v>23797</v>
      </c>
      <c r="R1203" s="1" t="s">
        <v>13589</v>
      </c>
      <c r="S1203" s="1" t="s">
        <v>1201</v>
      </c>
      <c r="T1203" s="1"/>
      <c r="U1203" s="1"/>
      <c r="V1203" s="1" t="s">
        <v>13599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14540</v>
      </c>
      <c r="F1204" s="1" t="s">
        <v>15631</v>
      </c>
      <c r="G1204" s="1" t="s">
        <v>16717</v>
      </c>
      <c r="H1204" s="1" t="s">
        <v>17797</v>
      </c>
      <c r="I1204" s="1" t="s">
        <v>11066</v>
      </c>
      <c r="J1204" s="1"/>
      <c r="K1204" s="1" t="s">
        <v>23054</v>
      </c>
      <c r="L1204" s="1" t="s">
        <v>1202</v>
      </c>
      <c r="M1204" s="1" t="s">
        <v>12695</v>
      </c>
      <c r="N1204" s="1" t="s">
        <v>13163</v>
      </c>
      <c r="O1204" s="1" t="s">
        <v>1202</v>
      </c>
      <c r="P1204" s="1" t="s">
        <v>23067</v>
      </c>
      <c r="Q1204" s="1" t="s">
        <v>23798</v>
      </c>
      <c r="R1204" s="1" t="s">
        <v>13589</v>
      </c>
      <c r="S1204" s="1" t="s">
        <v>1202</v>
      </c>
      <c r="T1204" s="1"/>
      <c r="U1204" s="1"/>
      <c r="V1204" s="1" t="s">
        <v>13599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7837</v>
      </c>
      <c r="H1205" s="1" t="s">
        <v>9447</v>
      </c>
      <c r="I1205" s="1" t="s">
        <v>11067</v>
      </c>
      <c r="J1205" s="1"/>
      <c r="K1205" s="1" t="s">
        <v>23054</v>
      </c>
      <c r="L1205" s="1" t="s">
        <v>1203</v>
      </c>
      <c r="M1205" s="1" t="s">
        <v>12696</v>
      </c>
      <c r="N1205" s="1" t="s">
        <v>13163</v>
      </c>
      <c r="O1205" s="1" t="s">
        <v>1203</v>
      </c>
      <c r="P1205" s="1" t="s">
        <v>23067</v>
      </c>
      <c r="Q1205" s="1" t="s">
        <v>23799</v>
      </c>
      <c r="R1205" s="1" t="s">
        <v>13589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20552</v>
      </c>
      <c r="F1206" s="1" t="s">
        <v>21346</v>
      </c>
      <c r="G1206" s="1" t="s">
        <v>22143</v>
      </c>
      <c r="H1206" s="1" t="s">
        <v>22931</v>
      </c>
      <c r="I1206" s="1" t="s">
        <v>11068</v>
      </c>
      <c r="J1206" s="1"/>
      <c r="K1206" s="1" t="s">
        <v>23054</v>
      </c>
      <c r="L1206" s="1" t="s">
        <v>1204</v>
      </c>
      <c r="M1206" s="1" t="s">
        <v>12697</v>
      </c>
      <c r="N1206" s="1" t="s">
        <v>13163</v>
      </c>
      <c r="O1206" s="1" t="s">
        <v>1204</v>
      </c>
      <c r="P1206" s="1" t="s">
        <v>23067</v>
      </c>
      <c r="Q1206" s="1" t="s">
        <v>23800</v>
      </c>
      <c r="R1206" s="1" t="s">
        <v>13589</v>
      </c>
      <c r="S1206" s="1" t="s">
        <v>1204</v>
      </c>
      <c r="T1206" s="1"/>
      <c r="U1206" s="1"/>
      <c r="V1206" s="1" t="s">
        <v>13599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14541</v>
      </c>
      <c r="F1207" s="1" t="s">
        <v>15632</v>
      </c>
      <c r="G1207" s="1" t="s">
        <v>16718</v>
      </c>
      <c r="H1207" s="1" t="s">
        <v>17798</v>
      </c>
      <c r="I1207" s="1" t="s">
        <v>11069</v>
      </c>
      <c r="J1207" s="1"/>
      <c r="K1207" s="1" t="s">
        <v>23054</v>
      </c>
      <c r="L1207" s="1" t="s">
        <v>1205</v>
      </c>
      <c r="M1207" s="1" t="s">
        <v>12698</v>
      </c>
      <c r="N1207" s="1" t="s">
        <v>13163</v>
      </c>
      <c r="O1207" s="1" t="s">
        <v>1205</v>
      </c>
      <c r="P1207" s="1" t="s">
        <v>23067</v>
      </c>
      <c r="Q1207" s="1" t="s">
        <v>23801</v>
      </c>
      <c r="R1207" s="1" t="s">
        <v>13589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20553</v>
      </c>
      <c r="F1208" s="1" t="s">
        <v>21347</v>
      </c>
      <c r="G1208" s="1" t="s">
        <v>22144</v>
      </c>
      <c r="H1208" s="1" t="s">
        <v>22932</v>
      </c>
      <c r="I1208" s="1" t="s">
        <v>11070</v>
      </c>
      <c r="J1208" s="1"/>
      <c r="K1208" s="1" t="s">
        <v>23054</v>
      </c>
      <c r="L1208" s="1" t="s">
        <v>1206</v>
      </c>
      <c r="M1208" s="1" t="s">
        <v>12699</v>
      </c>
      <c r="N1208" s="1" t="s">
        <v>13163</v>
      </c>
      <c r="O1208" s="1" t="s">
        <v>1206</v>
      </c>
      <c r="P1208" s="1" t="s">
        <v>23067</v>
      </c>
      <c r="Q1208" s="1" t="s">
        <v>23802</v>
      </c>
      <c r="R1208" s="1" t="s">
        <v>13589</v>
      </c>
      <c r="S1208" s="1" t="s">
        <v>1206</v>
      </c>
      <c r="T1208" s="1"/>
      <c r="U1208" s="1"/>
      <c r="V1208" s="1" t="s">
        <v>13599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7841</v>
      </c>
      <c r="H1209" s="1" t="s">
        <v>9451</v>
      </c>
      <c r="I1209" s="1" t="s">
        <v>11071</v>
      </c>
      <c r="J1209" s="1"/>
      <c r="K1209" s="1" t="s">
        <v>23054</v>
      </c>
      <c r="L1209" s="1" t="s">
        <v>1207</v>
      </c>
      <c r="M1209" s="1" t="s">
        <v>12700</v>
      </c>
      <c r="N1209" s="1" t="s">
        <v>13163</v>
      </c>
      <c r="O1209" s="1" t="s">
        <v>1207</v>
      </c>
      <c r="P1209" s="1" t="s">
        <v>23067</v>
      </c>
      <c r="Q1209" s="1" t="s">
        <v>23803</v>
      </c>
      <c r="R1209" s="1" t="s">
        <v>13589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20554</v>
      </c>
      <c r="F1210" s="1" t="s">
        <v>21348</v>
      </c>
      <c r="G1210" s="1" t="s">
        <v>22145</v>
      </c>
      <c r="H1210" s="1" t="s">
        <v>22933</v>
      </c>
      <c r="I1210" s="1" t="s">
        <v>11072</v>
      </c>
      <c r="J1210" s="1"/>
      <c r="K1210" s="1" t="s">
        <v>23054</v>
      </c>
      <c r="L1210" s="1" t="s">
        <v>1208</v>
      </c>
      <c r="M1210" s="1" t="s">
        <v>12701</v>
      </c>
      <c r="N1210" s="1" t="s">
        <v>13163</v>
      </c>
      <c r="O1210" s="1" t="s">
        <v>1208</v>
      </c>
      <c r="P1210" s="1" t="s">
        <v>23067</v>
      </c>
      <c r="Q1210" s="1" t="s">
        <v>23804</v>
      </c>
      <c r="R1210" s="1" t="s">
        <v>13589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14545</v>
      </c>
      <c r="F1211" s="1" t="s">
        <v>15636</v>
      </c>
      <c r="G1211" s="1" t="s">
        <v>16722</v>
      </c>
      <c r="H1211" s="1" t="s">
        <v>17802</v>
      </c>
      <c r="I1211" s="1" t="s">
        <v>11073</v>
      </c>
      <c r="J1211" s="1"/>
      <c r="K1211" s="1" t="s">
        <v>23054</v>
      </c>
      <c r="L1211" s="1" t="s">
        <v>1209</v>
      </c>
      <c r="M1211" s="1" t="s">
        <v>12702</v>
      </c>
      <c r="N1211" s="1" t="s">
        <v>13163</v>
      </c>
      <c r="O1211" s="1" t="s">
        <v>1209</v>
      </c>
      <c r="P1211" s="1" t="s">
        <v>23067</v>
      </c>
      <c r="Q1211" s="1" t="s">
        <v>23805</v>
      </c>
      <c r="R1211" s="1" t="s">
        <v>13589</v>
      </c>
      <c r="S1211" s="1" t="s">
        <v>1209</v>
      </c>
      <c r="T1211" s="1"/>
      <c r="U1211" s="1"/>
      <c r="V1211" s="1" t="s">
        <v>13599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20555</v>
      </c>
      <c r="F1212" s="1" t="s">
        <v>21349</v>
      </c>
      <c r="G1212" s="1" t="s">
        <v>20555</v>
      </c>
      <c r="H1212" s="1" t="s">
        <v>22934</v>
      </c>
      <c r="I1212" s="1" t="s">
        <v>11074</v>
      </c>
      <c r="J1212" s="1"/>
      <c r="K1212" s="1" t="s">
        <v>23054</v>
      </c>
      <c r="L1212" s="1" t="s">
        <v>1210</v>
      </c>
      <c r="M1212" s="1" t="s">
        <v>12703</v>
      </c>
      <c r="N1212" s="1" t="s">
        <v>13163</v>
      </c>
      <c r="O1212" s="1" t="s">
        <v>1210</v>
      </c>
      <c r="P1212" s="1" t="s">
        <v>23067</v>
      </c>
      <c r="Q1212" s="1" t="s">
        <v>23806</v>
      </c>
      <c r="R1212" s="1" t="s">
        <v>13589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7844</v>
      </c>
      <c r="H1213" s="1" t="s">
        <v>9455</v>
      </c>
      <c r="I1213" s="1" t="s">
        <v>11075</v>
      </c>
      <c r="J1213" s="1"/>
      <c r="K1213" s="1" t="s">
        <v>23054</v>
      </c>
      <c r="L1213" s="1" t="s">
        <v>1211</v>
      </c>
      <c r="M1213" s="1" t="s">
        <v>12704</v>
      </c>
      <c r="N1213" s="1" t="s">
        <v>13163</v>
      </c>
      <c r="O1213" s="1" t="s">
        <v>1211</v>
      </c>
      <c r="P1213" s="1" t="s">
        <v>23067</v>
      </c>
      <c r="Q1213" s="1" t="s">
        <v>23807</v>
      </c>
      <c r="R1213" s="1" t="s">
        <v>13589</v>
      </c>
      <c r="S1213" s="1" t="s">
        <v>1211</v>
      </c>
      <c r="T1213" s="1"/>
      <c r="U1213" s="1"/>
      <c r="V1213" s="1" t="s">
        <v>13599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7845</v>
      </c>
      <c r="H1214" s="1" t="s">
        <v>9456</v>
      </c>
      <c r="I1214" s="1" t="s">
        <v>11076</v>
      </c>
      <c r="J1214" s="1"/>
      <c r="K1214" s="1" t="s">
        <v>23054</v>
      </c>
      <c r="L1214" s="1" t="s">
        <v>1212</v>
      </c>
      <c r="M1214" s="1" t="s">
        <v>12705</v>
      </c>
      <c r="N1214" s="1" t="s">
        <v>13163</v>
      </c>
      <c r="O1214" s="1" t="s">
        <v>1212</v>
      </c>
      <c r="P1214" s="1" t="s">
        <v>23067</v>
      </c>
      <c r="Q1214" s="1" t="s">
        <v>23808</v>
      </c>
      <c r="R1214" s="1" t="s">
        <v>13589</v>
      </c>
      <c r="S1214" s="1" t="s">
        <v>1212</v>
      </c>
      <c r="T1214" s="1"/>
      <c r="U1214" s="1"/>
      <c r="V1214" s="1" t="s">
        <v>13599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20556</v>
      </c>
      <c r="F1215" s="1" t="s">
        <v>21350</v>
      </c>
      <c r="G1215" s="1" t="s">
        <v>22146</v>
      </c>
      <c r="H1215" s="1" t="s">
        <v>22935</v>
      </c>
      <c r="I1215" s="1" t="s">
        <v>11077</v>
      </c>
      <c r="J1215" s="1"/>
      <c r="K1215" s="1" t="s">
        <v>23054</v>
      </c>
      <c r="L1215" s="1" t="s">
        <v>1213</v>
      </c>
      <c r="M1215" s="1" t="s">
        <v>12706</v>
      </c>
      <c r="N1215" s="1" t="s">
        <v>13163</v>
      </c>
      <c r="O1215" s="1" t="s">
        <v>1213</v>
      </c>
      <c r="P1215" s="1" t="s">
        <v>23067</v>
      </c>
      <c r="Q1215" s="1" t="s">
        <v>23809</v>
      </c>
      <c r="R1215" s="1" t="s">
        <v>13589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20557</v>
      </c>
      <c r="F1216" s="1" t="s">
        <v>21351</v>
      </c>
      <c r="G1216" s="1" t="s">
        <v>22147</v>
      </c>
      <c r="H1216" s="1" t="s">
        <v>22936</v>
      </c>
      <c r="I1216" s="1" t="s">
        <v>11078</v>
      </c>
      <c r="J1216" s="1"/>
      <c r="K1216" s="1" t="s">
        <v>23054</v>
      </c>
      <c r="L1216" s="1" t="s">
        <v>1214</v>
      </c>
      <c r="M1216" s="1" t="s">
        <v>12707</v>
      </c>
      <c r="N1216" s="1" t="s">
        <v>13163</v>
      </c>
      <c r="O1216" s="1" t="s">
        <v>1214</v>
      </c>
      <c r="P1216" s="1" t="s">
        <v>23067</v>
      </c>
      <c r="Q1216" s="1" t="s">
        <v>23810</v>
      </c>
      <c r="R1216" s="1" t="s">
        <v>13589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7848</v>
      </c>
      <c r="H1217" s="1" t="s">
        <v>9459</v>
      </c>
      <c r="I1217" s="1" t="s">
        <v>11079</v>
      </c>
      <c r="J1217" s="1"/>
      <c r="K1217" s="1" t="s">
        <v>23054</v>
      </c>
      <c r="L1217" s="1" t="s">
        <v>1215</v>
      </c>
      <c r="M1217" s="1" t="s">
        <v>12708</v>
      </c>
      <c r="N1217" s="1" t="s">
        <v>13163</v>
      </c>
      <c r="O1217" s="1" t="s">
        <v>1215</v>
      </c>
      <c r="P1217" s="1" t="s">
        <v>23067</v>
      </c>
      <c r="Q1217" s="1" t="s">
        <v>23811</v>
      </c>
      <c r="R1217" s="1" t="s">
        <v>13589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7849</v>
      </c>
      <c r="H1218" s="1" t="s">
        <v>9460</v>
      </c>
      <c r="I1218" s="1" t="s">
        <v>11080</v>
      </c>
      <c r="J1218" s="1"/>
      <c r="K1218" s="1" t="s">
        <v>23054</v>
      </c>
      <c r="L1218" s="1" t="s">
        <v>1216</v>
      </c>
      <c r="M1218" s="1" t="s">
        <v>12709</v>
      </c>
      <c r="N1218" s="1" t="s">
        <v>13163</v>
      </c>
      <c r="O1218" s="1" t="s">
        <v>1216</v>
      </c>
      <c r="P1218" s="1" t="s">
        <v>23067</v>
      </c>
      <c r="Q1218" s="1" t="s">
        <v>23812</v>
      </c>
      <c r="R1218" s="1" t="s">
        <v>13589</v>
      </c>
      <c r="S1218" s="1" t="s">
        <v>1216</v>
      </c>
      <c r="T1218" s="1"/>
      <c r="U1218" s="1"/>
      <c r="V1218" s="1" t="s">
        <v>13599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20558</v>
      </c>
      <c r="F1219" s="1" t="s">
        <v>21352</v>
      </c>
      <c r="G1219" s="1" t="s">
        <v>22148</v>
      </c>
      <c r="H1219" s="1" t="s">
        <v>22937</v>
      </c>
      <c r="I1219" s="1" t="s">
        <v>11081</v>
      </c>
      <c r="J1219" s="1"/>
      <c r="K1219" s="1" t="s">
        <v>23054</v>
      </c>
      <c r="L1219" s="1" t="s">
        <v>1217</v>
      </c>
      <c r="M1219" s="1" t="s">
        <v>12710</v>
      </c>
      <c r="N1219" s="1" t="s">
        <v>13163</v>
      </c>
      <c r="O1219" s="1" t="s">
        <v>1217</v>
      </c>
      <c r="P1219" s="1" t="s">
        <v>23067</v>
      </c>
      <c r="Q1219" s="1" t="s">
        <v>23813</v>
      </c>
      <c r="R1219" s="1" t="s">
        <v>13589</v>
      </c>
      <c r="S1219" s="1" t="s">
        <v>1217</v>
      </c>
      <c r="T1219" s="1"/>
      <c r="U1219" s="1"/>
      <c r="V1219" s="1" t="s">
        <v>13599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14552</v>
      </c>
      <c r="F1220" s="1" t="s">
        <v>15643</v>
      </c>
      <c r="G1220" s="1" t="s">
        <v>16728</v>
      </c>
      <c r="H1220" s="1" t="s">
        <v>17809</v>
      </c>
      <c r="I1220" s="1" t="s">
        <v>10523</v>
      </c>
      <c r="J1220" s="1"/>
      <c r="K1220" s="1" t="s">
        <v>23054</v>
      </c>
      <c r="L1220" s="1" t="s">
        <v>1218</v>
      </c>
      <c r="M1220" s="1" t="s">
        <v>12711</v>
      </c>
      <c r="N1220" s="1" t="s">
        <v>13163</v>
      </c>
      <c r="O1220" s="1" t="s">
        <v>1218</v>
      </c>
      <c r="P1220" s="1" t="s">
        <v>23067</v>
      </c>
      <c r="Q1220" s="1" t="s">
        <v>23814</v>
      </c>
      <c r="R1220" s="1" t="s">
        <v>13589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14553</v>
      </c>
      <c r="F1221" s="1" t="s">
        <v>15644</v>
      </c>
      <c r="G1221" s="1" t="s">
        <v>16729</v>
      </c>
      <c r="H1221" s="1" t="s">
        <v>17810</v>
      </c>
      <c r="I1221" s="1" t="s">
        <v>11082</v>
      </c>
      <c r="J1221" s="1"/>
      <c r="K1221" s="1" t="s">
        <v>23054</v>
      </c>
      <c r="L1221" s="1" t="s">
        <v>1219</v>
      </c>
      <c r="M1221" s="1" t="s">
        <v>12712</v>
      </c>
      <c r="N1221" s="1" t="s">
        <v>13163</v>
      </c>
      <c r="O1221" s="1" t="s">
        <v>1219</v>
      </c>
      <c r="P1221" s="1" t="s">
        <v>23067</v>
      </c>
      <c r="Q1221" s="1" t="s">
        <v>23815</v>
      </c>
      <c r="R1221" s="1" t="s">
        <v>13589</v>
      </c>
      <c r="S1221" s="1" t="s">
        <v>1219</v>
      </c>
      <c r="T1221" s="1"/>
      <c r="U1221" s="1"/>
      <c r="V1221" s="1" t="s">
        <v>13599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7853</v>
      </c>
      <c r="H1222" s="1" t="s">
        <v>9464</v>
      </c>
      <c r="I1222" s="1" t="s">
        <v>10757</v>
      </c>
      <c r="J1222" s="1"/>
      <c r="K1222" s="1" t="s">
        <v>23054</v>
      </c>
      <c r="L1222" s="1" t="s">
        <v>1220</v>
      </c>
      <c r="M1222" s="1" t="s">
        <v>12713</v>
      </c>
      <c r="N1222" s="1" t="s">
        <v>13163</v>
      </c>
      <c r="O1222" s="1" t="s">
        <v>1220</v>
      </c>
      <c r="P1222" s="1" t="s">
        <v>23067</v>
      </c>
      <c r="Q1222" s="1" t="s">
        <v>23816</v>
      </c>
      <c r="R1222" s="1" t="s">
        <v>13589</v>
      </c>
      <c r="S1222" s="1" t="s">
        <v>1220</v>
      </c>
      <c r="T1222" s="1"/>
      <c r="U1222" s="1"/>
      <c r="V1222" s="1" t="s">
        <v>13599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14555</v>
      </c>
      <c r="F1223" s="1" t="s">
        <v>15646</v>
      </c>
      <c r="G1223" s="1" t="s">
        <v>16731</v>
      </c>
      <c r="H1223" s="1" t="s">
        <v>17812</v>
      </c>
      <c r="I1223" s="1" t="s">
        <v>11083</v>
      </c>
      <c r="J1223" s="1"/>
      <c r="K1223" s="1" t="s">
        <v>23054</v>
      </c>
      <c r="L1223" s="1" t="s">
        <v>1221</v>
      </c>
      <c r="M1223" s="1" t="s">
        <v>12714</v>
      </c>
      <c r="N1223" s="1" t="s">
        <v>13163</v>
      </c>
      <c r="O1223" s="1" t="s">
        <v>1221</v>
      </c>
      <c r="P1223" s="1" t="s">
        <v>23067</v>
      </c>
      <c r="Q1223" s="1" t="s">
        <v>23817</v>
      </c>
      <c r="R1223" s="1" t="s">
        <v>13589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7855</v>
      </c>
      <c r="H1224" s="1" t="s">
        <v>9466</v>
      </c>
      <c r="I1224" s="1" t="s">
        <v>11084</v>
      </c>
      <c r="J1224" s="1"/>
      <c r="K1224" s="1" t="s">
        <v>23054</v>
      </c>
      <c r="L1224" s="1" t="s">
        <v>1222</v>
      </c>
      <c r="M1224" s="1" t="s">
        <v>12715</v>
      </c>
      <c r="N1224" s="1" t="s">
        <v>13163</v>
      </c>
      <c r="O1224" s="1" t="s">
        <v>1222</v>
      </c>
      <c r="P1224" s="1" t="s">
        <v>23067</v>
      </c>
      <c r="Q1224" s="1" t="s">
        <v>23818</v>
      </c>
      <c r="R1224" s="1" t="s">
        <v>13589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4610</v>
      </c>
      <c r="H1225" s="1" t="s">
        <v>9467</v>
      </c>
      <c r="I1225" s="1" t="s">
        <v>11085</v>
      </c>
      <c r="J1225" s="1"/>
      <c r="K1225" s="1" t="s">
        <v>23054</v>
      </c>
      <c r="L1225" s="1" t="s">
        <v>1223</v>
      </c>
      <c r="M1225" s="1" t="s">
        <v>12716</v>
      </c>
      <c r="N1225" s="1" t="s">
        <v>13163</v>
      </c>
      <c r="O1225" s="1" t="s">
        <v>1223</v>
      </c>
      <c r="P1225" s="1" t="s">
        <v>23067</v>
      </c>
      <c r="Q1225" s="1" t="s">
        <v>23819</v>
      </c>
      <c r="R1225" s="1" t="s">
        <v>13589</v>
      </c>
      <c r="S1225" s="1" t="s">
        <v>1223</v>
      </c>
      <c r="T1225" s="1"/>
      <c r="U1225" s="1"/>
      <c r="V1225" s="1" t="s">
        <v>13599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20559</v>
      </c>
      <c r="F1226" s="1" t="s">
        <v>21353</v>
      </c>
      <c r="G1226" s="1" t="s">
        <v>22149</v>
      </c>
      <c r="H1226" s="1" t="s">
        <v>22938</v>
      </c>
      <c r="I1226" s="1" t="s">
        <v>11086</v>
      </c>
      <c r="J1226" s="1"/>
      <c r="K1226" s="1" t="s">
        <v>23054</v>
      </c>
      <c r="L1226" s="1" t="s">
        <v>1224</v>
      </c>
      <c r="M1226" s="1" t="s">
        <v>12717</v>
      </c>
      <c r="N1226" s="1" t="s">
        <v>13163</v>
      </c>
      <c r="O1226" s="1" t="s">
        <v>1224</v>
      </c>
      <c r="P1226" s="1" t="s">
        <v>23067</v>
      </c>
      <c r="Q1226" s="1" t="s">
        <v>23820</v>
      </c>
      <c r="R1226" s="1" t="s">
        <v>13589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20560</v>
      </c>
      <c r="F1227" s="1" t="s">
        <v>21354</v>
      </c>
      <c r="G1227" s="1" t="s">
        <v>20560</v>
      </c>
      <c r="H1227" s="1" t="s">
        <v>22939</v>
      </c>
      <c r="I1227" s="1" t="s">
        <v>11087</v>
      </c>
      <c r="J1227" s="1"/>
      <c r="K1227" s="1" t="s">
        <v>23054</v>
      </c>
      <c r="L1227" s="1" t="s">
        <v>1225</v>
      </c>
      <c r="M1227" s="1" t="s">
        <v>12718</v>
      </c>
      <c r="N1227" s="1" t="s">
        <v>13163</v>
      </c>
      <c r="O1227" s="1" t="s">
        <v>1225</v>
      </c>
      <c r="P1227" s="1" t="s">
        <v>23067</v>
      </c>
      <c r="Q1227" s="1" t="s">
        <v>23821</v>
      </c>
      <c r="R1227" s="1" t="s">
        <v>13589</v>
      </c>
      <c r="S1227" s="1" t="s">
        <v>1225</v>
      </c>
      <c r="T1227" s="1"/>
      <c r="U1227" s="1"/>
      <c r="V1227" s="1" t="s">
        <v>13599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20561</v>
      </c>
      <c r="F1228" s="1" t="s">
        <v>21355</v>
      </c>
      <c r="G1228" s="1" t="s">
        <v>22150</v>
      </c>
      <c r="H1228" s="1" t="s">
        <v>22940</v>
      </c>
      <c r="I1228" s="1" t="s">
        <v>11088</v>
      </c>
      <c r="J1228" s="1"/>
      <c r="K1228" s="1" t="s">
        <v>23054</v>
      </c>
      <c r="L1228" s="1" t="s">
        <v>1226</v>
      </c>
      <c r="M1228" s="1" t="s">
        <v>12719</v>
      </c>
      <c r="N1228" s="1" t="s">
        <v>13163</v>
      </c>
      <c r="O1228" s="1" t="s">
        <v>1226</v>
      </c>
      <c r="P1228" s="1" t="s">
        <v>23068</v>
      </c>
      <c r="Q1228" s="1" t="s">
        <v>23068</v>
      </c>
      <c r="R1228" s="1" t="s">
        <v>13589</v>
      </c>
      <c r="S1228" s="1" t="s">
        <v>1226</v>
      </c>
      <c r="T1228" s="1"/>
      <c r="U1228" s="1" t="s">
        <v>24125</v>
      </c>
      <c r="V1228" s="1" t="s">
        <v>13599</v>
      </c>
      <c r="W1228" s="1" t="s">
        <v>1226</v>
      </c>
      <c r="X1228" s="1" t="s">
        <v>24132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20562</v>
      </c>
      <c r="F1229" s="1" t="s">
        <v>21356</v>
      </c>
      <c r="G1229" s="1" t="s">
        <v>20562</v>
      </c>
      <c r="H1229" s="1" t="s">
        <v>22941</v>
      </c>
      <c r="I1229" s="1" t="s">
        <v>10523</v>
      </c>
      <c r="J1229" s="1"/>
      <c r="K1229" s="1" t="s">
        <v>23054</v>
      </c>
      <c r="L1229" s="1" t="s">
        <v>1227</v>
      </c>
      <c r="M1229" s="1" t="s">
        <v>12720</v>
      </c>
      <c r="N1229" s="1" t="s">
        <v>13163</v>
      </c>
      <c r="O1229" s="1" t="s">
        <v>1227</v>
      </c>
      <c r="P1229" s="1" t="s">
        <v>23068</v>
      </c>
      <c r="Q1229" s="1" t="s">
        <v>23068</v>
      </c>
      <c r="R1229" s="1" t="s">
        <v>13589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7858</v>
      </c>
      <c r="H1230" s="1" t="s">
        <v>9472</v>
      </c>
      <c r="I1230" s="1" t="s">
        <v>11089</v>
      </c>
      <c r="J1230" s="1"/>
      <c r="K1230" s="1" t="s">
        <v>23054</v>
      </c>
      <c r="L1230" s="1" t="s">
        <v>1228</v>
      </c>
      <c r="M1230" s="1" t="s">
        <v>12721</v>
      </c>
      <c r="N1230" s="1" t="s">
        <v>13163</v>
      </c>
      <c r="O1230" s="1" t="s">
        <v>1228</v>
      </c>
      <c r="P1230" s="1" t="s">
        <v>23068</v>
      </c>
      <c r="Q1230" s="1" t="s">
        <v>23068</v>
      </c>
      <c r="R1230" s="1" t="s">
        <v>13589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7859</v>
      </c>
      <c r="H1231" s="1" t="s">
        <v>9473</v>
      </c>
      <c r="I1231" s="1" t="s">
        <v>11090</v>
      </c>
      <c r="J1231" s="1"/>
      <c r="K1231" s="1" t="s">
        <v>23054</v>
      </c>
      <c r="L1231" s="1" t="s">
        <v>1229</v>
      </c>
      <c r="M1231" s="1" t="s">
        <v>12722</v>
      </c>
      <c r="N1231" s="1" t="s">
        <v>13163</v>
      </c>
      <c r="O1231" s="1" t="s">
        <v>1229</v>
      </c>
      <c r="P1231" s="1" t="s">
        <v>23068</v>
      </c>
      <c r="Q1231" s="1" t="s">
        <v>23068</v>
      </c>
      <c r="R1231" s="1" t="s">
        <v>13589</v>
      </c>
      <c r="S1231" s="1" t="s">
        <v>1229</v>
      </c>
      <c r="T1231" s="1"/>
      <c r="U1231" s="1"/>
      <c r="V1231" s="1" t="s">
        <v>13599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20563</v>
      </c>
      <c r="F1232" s="1" t="s">
        <v>21357</v>
      </c>
      <c r="G1232" s="1" t="s">
        <v>22151</v>
      </c>
      <c r="H1232" s="1" t="s">
        <v>22942</v>
      </c>
      <c r="I1232" s="1" t="s">
        <v>11091</v>
      </c>
      <c r="J1232" s="1"/>
      <c r="K1232" s="1" t="s">
        <v>23054</v>
      </c>
      <c r="L1232" s="1" t="s">
        <v>1230</v>
      </c>
      <c r="M1232" s="1" t="s">
        <v>12723</v>
      </c>
      <c r="N1232" s="1" t="s">
        <v>13163</v>
      </c>
      <c r="O1232" s="1" t="s">
        <v>1230</v>
      </c>
      <c r="P1232" s="1" t="s">
        <v>23068</v>
      </c>
      <c r="Q1232" s="1" t="s">
        <v>23068</v>
      </c>
      <c r="R1232" s="1" t="s">
        <v>13589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14563</v>
      </c>
      <c r="F1233" s="1" t="s">
        <v>15654</v>
      </c>
      <c r="G1233" s="1" t="s">
        <v>16737</v>
      </c>
      <c r="H1233" s="1" t="s">
        <v>17820</v>
      </c>
      <c r="I1233" s="1" t="s">
        <v>11092</v>
      </c>
      <c r="J1233" s="1"/>
      <c r="K1233" s="1" t="s">
        <v>23054</v>
      </c>
      <c r="L1233" s="1" t="s">
        <v>1231</v>
      </c>
      <c r="M1233" s="1" t="s">
        <v>12724</v>
      </c>
      <c r="N1233" s="1" t="s">
        <v>13163</v>
      </c>
      <c r="O1233" s="1" t="s">
        <v>1231</v>
      </c>
      <c r="P1233" s="1" t="s">
        <v>23068</v>
      </c>
      <c r="Q1233" s="1" t="s">
        <v>23068</v>
      </c>
      <c r="R1233" s="1" t="s">
        <v>13589</v>
      </c>
      <c r="S1233" s="1" t="s">
        <v>1231</v>
      </c>
      <c r="T1233" s="1"/>
      <c r="U1233" s="1"/>
      <c r="V1233" s="1" t="s">
        <v>13599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7862</v>
      </c>
      <c r="H1234" s="1" t="s">
        <v>9476</v>
      </c>
      <c r="I1234" s="1" t="s">
        <v>11093</v>
      </c>
      <c r="J1234" s="1"/>
      <c r="K1234" s="1" t="s">
        <v>23054</v>
      </c>
      <c r="L1234" s="1" t="s">
        <v>1232</v>
      </c>
      <c r="M1234" s="1" t="s">
        <v>12725</v>
      </c>
      <c r="N1234" s="1" t="s">
        <v>13163</v>
      </c>
      <c r="O1234" s="1" t="s">
        <v>1232</v>
      </c>
      <c r="P1234" s="1" t="s">
        <v>23068</v>
      </c>
      <c r="Q1234" s="1" t="s">
        <v>23068</v>
      </c>
      <c r="R1234" s="1" t="s">
        <v>13589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20564</v>
      </c>
      <c r="F1235" s="1" t="s">
        <v>21358</v>
      </c>
      <c r="G1235" s="1" t="s">
        <v>22152</v>
      </c>
      <c r="H1235" s="1" t="s">
        <v>22943</v>
      </c>
      <c r="I1235" s="1" t="s">
        <v>11094</v>
      </c>
      <c r="J1235" s="1"/>
      <c r="K1235" s="1" t="s">
        <v>23054</v>
      </c>
      <c r="L1235" s="1" t="s">
        <v>1233</v>
      </c>
      <c r="M1235" s="1" t="s">
        <v>12726</v>
      </c>
      <c r="N1235" s="1" t="s">
        <v>13163</v>
      </c>
      <c r="O1235" s="1" t="s">
        <v>1233</v>
      </c>
      <c r="P1235" s="1" t="s">
        <v>23068</v>
      </c>
      <c r="Q1235" s="1" t="s">
        <v>23068</v>
      </c>
      <c r="R1235" s="1" t="s">
        <v>13589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20565</v>
      </c>
      <c r="F1236" s="1" t="s">
        <v>21359</v>
      </c>
      <c r="G1236" s="1" t="s">
        <v>22153</v>
      </c>
      <c r="H1236" s="1" t="s">
        <v>22944</v>
      </c>
      <c r="I1236" s="1" t="s">
        <v>10511</v>
      </c>
      <c r="J1236" s="1"/>
      <c r="K1236" s="1" t="s">
        <v>23054</v>
      </c>
      <c r="L1236" s="1" t="s">
        <v>1234</v>
      </c>
      <c r="M1236" s="1" t="s">
        <v>12727</v>
      </c>
      <c r="N1236" s="1" t="s">
        <v>13163</v>
      </c>
      <c r="O1236" s="1" t="s">
        <v>1234</v>
      </c>
      <c r="P1236" s="1" t="s">
        <v>23068</v>
      </c>
      <c r="Q1236" s="1" t="s">
        <v>23068</v>
      </c>
      <c r="R1236" s="1" t="s">
        <v>13589</v>
      </c>
      <c r="S1236" s="1" t="s">
        <v>1234</v>
      </c>
      <c r="T1236" s="1"/>
      <c r="U1236" s="1"/>
      <c r="V1236" s="1" t="s">
        <v>13599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20566</v>
      </c>
      <c r="F1237" s="1" t="s">
        <v>21360</v>
      </c>
      <c r="G1237" s="1" t="s">
        <v>22154</v>
      </c>
      <c r="H1237" s="1" t="s">
        <v>22945</v>
      </c>
      <c r="I1237" s="1" t="s">
        <v>11095</v>
      </c>
      <c r="J1237" s="1"/>
      <c r="K1237" s="1" t="s">
        <v>23054</v>
      </c>
      <c r="L1237" s="1" t="s">
        <v>1235</v>
      </c>
      <c r="M1237" s="1" t="s">
        <v>12728</v>
      </c>
      <c r="N1237" s="1" t="s">
        <v>13163</v>
      </c>
      <c r="O1237" s="1" t="s">
        <v>1235</v>
      </c>
      <c r="P1237" s="1" t="s">
        <v>23068</v>
      </c>
      <c r="Q1237" s="1" t="s">
        <v>23068</v>
      </c>
      <c r="R1237" s="1" t="s">
        <v>13589</v>
      </c>
      <c r="S1237" s="1" t="s">
        <v>1235</v>
      </c>
      <c r="T1237" s="1"/>
      <c r="U1237" s="1"/>
      <c r="V1237" s="1" t="s">
        <v>13599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20567</v>
      </c>
      <c r="F1238" s="1" t="s">
        <v>21361</v>
      </c>
      <c r="G1238" s="1" t="s">
        <v>22155</v>
      </c>
      <c r="H1238" s="1" t="s">
        <v>22946</v>
      </c>
      <c r="I1238" s="1" t="s">
        <v>11096</v>
      </c>
      <c r="J1238" s="1"/>
      <c r="K1238" s="1" t="s">
        <v>23054</v>
      </c>
      <c r="L1238" s="1" t="s">
        <v>1236</v>
      </c>
      <c r="M1238" s="1" t="s">
        <v>12729</v>
      </c>
      <c r="N1238" s="1" t="s">
        <v>13163</v>
      </c>
      <c r="O1238" s="1" t="s">
        <v>1236</v>
      </c>
      <c r="P1238" s="1" t="s">
        <v>23068</v>
      </c>
      <c r="Q1238" s="1" t="s">
        <v>23068</v>
      </c>
      <c r="R1238" s="1" t="s">
        <v>13589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7867</v>
      </c>
      <c r="H1239" s="1" t="s">
        <v>9481</v>
      </c>
      <c r="I1239" s="1" t="s">
        <v>11097</v>
      </c>
      <c r="J1239" s="1"/>
      <c r="K1239" s="1" t="s">
        <v>23054</v>
      </c>
      <c r="L1239" s="1" t="s">
        <v>1237</v>
      </c>
      <c r="M1239" s="1" t="s">
        <v>12730</v>
      </c>
      <c r="N1239" s="1" t="s">
        <v>13163</v>
      </c>
      <c r="O1239" s="1" t="s">
        <v>1237</v>
      </c>
      <c r="P1239" s="1" t="s">
        <v>23068</v>
      </c>
      <c r="Q1239" s="1" t="s">
        <v>23068</v>
      </c>
      <c r="R1239" s="1" t="s">
        <v>13589</v>
      </c>
      <c r="S1239" s="1" t="s">
        <v>1237</v>
      </c>
      <c r="T1239" s="1"/>
      <c r="U1239" s="1"/>
      <c r="V1239" s="1" t="s">
        <v>13599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20568</v>
      </c>
      <c r="F1240" s="1" t="s">
        <v>21362</v>
      </c>
      <c r="G1240" s="1" t="s">
        <v>22156</v>
      </c>
      <c r="H1240" s="1" t="s">
        <v>22947</v>
      </c>
      <c r="I1240" s="1" t="s">
        <v>11098</v>
      </c>
      <c r="J1240" s="1"/>
      <c r="K1240" s="1" t="s">
        <v>23054</v>
      </c>
      <c r="L1240" s="1" t="s">
        <v>1238</v>
      </c>
      <c r="M1240" s="1" t="s">
        <v>12731</v>
      </c>
      <c r="N1240" s="1" t="s">
        <v>13163</v>
      </c>
      <c r="O1240" s="1" t="s">
        <v>1238</v>
      </c>
      <c r="P1240" s="1" t="s">
        <v>23068</v>
      </c>
      <c r="Q1240" s="1" t="s">
        <v>23068</v>
      </c>
      <c r="R1240" s="1" t="s">
        <v>13589</v>
      </c>
      <c r="S1240" s="1" t="s">
        <v>1238</v>
      </c>
      <c r="T1240" s="1"/>
      <c r="U1240" s="1"/>
      <c r="V1240" s="1" t="s">
        <v>13599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20569</v>
      </c>
      <c r="F1241" s="1" t="s">
        <v>21363</v>
      </c>
      <c r="G1241" s="1" t="s">
        <v>22157</v>
      </c>
      <c r="H1241" s="1" t="s">
        <v>22948</v>
      </c>
      <c r="I1241" s="1" t="s">
        <v>11099</v>
      </c>
      <c r="J1241" s="1"/>
      <c r="K1241" s="1" t="s">
        <v>23054</v>
      </c>
      <c r="L1241" s="1" t="s">
        <v>1239</v>
      </c>
      <c r="M1241" s="1" t="s">
        <v>12732</v>
      </c>
      <c r="N1241" s="1" t="s">
        <v>13163</v>
      </c>
      <c r="O1241" s="1" t="s">
        <v>1239</v>
      </c>
      <c r="P1241" s="1" t="s">
        <v>23068</v>
      </c>
      <c r="Q1241" s="1" t="s">
        <v>23068</v>
      </c>
      <c r="R1241" s="1" t="s">
        <v>13589</v>
      </c>
      <c r="S1241" s="1" t="s">
        <v>1239</v>
      </c>
      <c r="T1241" s="1"/>
      <c r="U1241" s="1"/>
      <c r="V1241" s="1" t="s">
        <v>13599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20570</v>
      </c>
      <c r="F1242" s="1" t="s">
        <v>21364</v>
      </c>
      <c r="G1242" s="1" t="s">
        <v>22158</v>
      </c>
      <c r="H1242" s="1" t="s">
        <v>22949</v>
      </c>
      <c r="I1242" s="1" t="s">
        <v>11100</v>
      </c>
      <c r="J1242" s="1"/>
      <c r="K1242" s="1" t="s">
        <v>23054</v>
      </c>
      <c r="L1242" s="1" t="s">
        <v>1240</v>
      </c>
      <c r="M1242" s="1" t="s">
        <v>12733</v>
      </c>
      <c r="N1242" s="1" t="s">
        <v>13163</v>
      </c>
      <c r="O1242" s="1" t="s">
        <v>1240</v>
      </c>
      <c r="P1242" s="1" t="s">
        <v>23068</v>
      </c>
      <c r="Q1242" s="1" t="s">
        <v>23068</v>
      </c>
      <c r="R1242" s="1" t="s">
        <v>13589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14568</v>
      </c>
      <c r="F1243" s="1" t="s">
        <v>15659</v>
      </c>
      <c r="G1243" s="1" t="s">
        <v>16742</v>
      </c>
      <c r="H1243" s="1" t="s">
        <v>17825</v>
      </c>
      <c r="I1243" s="1" t="s">
        <v>11101</v>
      </c>
      <c r="J1243" s="1"/>
      <c r="K1243" s="1" t="s">
        <v>23054</v>
      </c>
      <c r="L1243" s="1" t="s">
        <v>1241</v>
      </c>
      <c r="M1243" s="1" t="s">
        <v>12734</v>
      </c>
      <c r="N1243" s="1" t="s">
        <v>13163</v>
      </c>
      <c r="O1243" s="1" t="s">
        <v>1241</v>
      </c>
      <c r="P1243" s="1" t="s">
        <v>23068</v>
      </c>
      <c r="Q1243" s="1" t="s">
        <v>23068</v>
      </c>
      <c r="R1243" s="1" t="s">
        <v>13589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7872</v>
      </c>
      <c r="H1244" s="1" t="s">
        <v>9486</v>
      </c>
      <c r="I1244" s="1" t="s">
        <v>11102</v>
      </c>
      <c r="J1244" s="1"/>
      <c r="K1244" s="1" t="s">
        <v>23054</v>
      </c>
      <c r="L1244" s="1" t="s">
        <v>1242</v>
      </c>
      <c r="M1244" s="1" t="s">
        <v>12735</v>
      </c>
      <c r="N1244" s="1" t="s">
        <v>13163</v>
      </c>
      <c r="O1244" s="1" t="s">
        <v>1242</v>
      </c>
      <c r="P1244" s="1" t="s">
        <v>23068</v>
      </c>
      <c r="Q1244" s="1" t="s">
        <v>23068</v>
      </c>
      <c r="R1244" s="1" t="s">
        <v>13589</v>
      </c>
      <c r="S1244" s="1" t="s">
        <v>1242</v>
      </c>
      <c r="T1244" s="1"/>
      <c r="U1244" s="1"/>
      <c r="V1244" s="1" t="s">
        <v>13599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14569</v>
      </c>
      <c r="F1245" s="1" t="s">
        <v>15660</v>
      </c>
      <c r="G1245" s="1" t="s">
        <v>16743</v>
      </c>
      <c r="H1245" s="1" t="s">
        <v>17826</v>
      </c>
      <c r="I1245" s="1" t="s">
        <v>11103</v>
      </c>
      <c r="J1245" s="1"/>
      <c r="K1245" s="1" t="s">
        <v>23054</v>
      </c>
      <c r="L1245" s="1" t="s">
        <v>1243</v>
      </c>
      <c r="M1245" s="1" t="s">
        <v>12736</v>
      </c>
      <c r="N1245" s="1" t="s">
        <v>13163</v>
      </c>
      <c r="O1245" s="1" t="s">
        <v>1243</v>
      </c>
      <c r="P1245" s="1" t="s">
        <v>23068</v>
      </c>
      <c r="Q1245" s="1" t="s">
        <v>23068</v>
      </c>
      <c r="R1245" s="1" t="s">
        <v>13589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7874</v>
      </c>
      <c r="H1246" s="1" t="s">
        <v>9488</v>
      </c>
      <c r="I1246" s="1" t="s">
        <v>10018</v>
      </c>
      <c r="J1246" s="1"/>
      <c r="K1246" s="1" t="s">
        <v>23054</v>
      </c>
      <c r="L1246" s="1" t="s">
        <v>1244</v>
      </c>
      <c r="M1246" s="1" t="s">
        <v>12737</v>
      </c>
      <c r="N1246" s="1" t="s">
        <v>13163</v>
      </c>
      <c r="O1246" s="1" t="s">
        <v>1244</v>
      </c>
      <c r="P1246" s="1" t="s">
        <v>23068</v>
      </c>
      <c r="Q1246" s="1" t="s">
        <v>23068</v>
      </c>
      <c r="R1246" s="1" t="s">
        <v>13589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6256</v>
      </c>
      <c r="G1247" s="1" t="s">
        <v>7875</v>
      </c>
      <c r="H1247" s="1" t="s">
        <v>9489</v>
      </c>
      <c r="I1247" s="1" t="s">
        <v>11104</v>
      </c>
      <c r="J1247" s="1"/>
      <c r="K1247" s="1" t="s">
        <v>23054</v>
      </c>
      <c r="L1247" s="1" t="s">
        <v>1245</v>
      </c>
      <c r="M1247" s="1" t="s">
        <v>12738</v>
      </c>
      <c r="N1247" s="1" t="s">
        <v>13163</v>
      </c>
      <c r="O1247" s="1" t="s">
        <v>1245</v>
      </c>
      <c r="P1247" s="1" t="s">
        <v>23068</v>
      </c>
      <c r="Q1247" s="1" t="s">
        <v>23068</v>
      </c>
      <c r="R1247" s="1" t="s">
        <v>13589</v>
      </c>
      <c r="S1247" s="1" t="s">
        <v>1245</v>
      </c>
      <c r="T1247" s="1"/>
      <c r="U1247" s="1"/>
      <c r="V1247" s="1" t="s">
        <v>13599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20571</v>
      </c>
      <c r="F1248" s="1" t="s">
        <v>21365</v>
      </c>
      <c r="G1248" s="1" t="s">
        <v>22159</v>
      </c>
      <c r="H1248" s="1" t="s">
        <v>22950</v>
      </c>
      <c r="I1248" s="1" t="s">
        <v>11105</v>
      </c>
      <c r="J1248" s="1"/>
      <c r="K1248" s="1" t="s">
        <v>23054</v>
      </c>
      <c r="L1248" s="1" t="s">
        <v>1246</v>
      </c>
      <c r="M1248" s="1" t="s">
        <v>12739</v>
      </c>
      <c r="N1248" s="1" t="s">
        <v>13163</v>
      </c>
      <c r="O1248" s="1" t="s">
        <v>1246</v>
      </c>
      <c r="P1248" s="1" t="s">
        <v>23068</v>
      </c>
      <c r="Q1248" s="1" t="s">
        <v>23068</v>
      </c>
      <c r="R1248" s="1" t="s">
        <v>13589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14571</v>
      </c>
      <c r="F1249" s="1" t="s">
        <v>15662</v>
      </c>
      <c r="G1249" s="1" t="s">
        <v>14571</v>
      </c>
      <c r="H1249" s="1" t="s">
        <v>17828</v>
      </c>
      <c r="I1249" s="1" t="s">
        <v>11106</v>
      </c>
      <c r="J1249" s="1"/>
      <c r="K1249" s="1" t="s">
        <v>23054</v>
      </c>
      <c r="L1249" s="1" t="s">
        <v>1247</v>
      </c>
      <c r="M1249" s="1" t="s">
        <v>12740</v>
      </c>
      <c r="N1249" s="1" t="s">
        <v>13163</v>
      </c>
      <c r="O1249" s="1" t="s">
        <v>1247</v>
      </c>
      <c r="P1249" s="1" t="s">
        <v>23068</v>
      </c>
      <c r="Q1249" s="1" t="s">
        <v>23068</v>
      </c>
      <c r="R1249" s="1" t="s">
        <v>13589</v>
      </c>
      <c r="S1249" s="1" t="s">
        <v>1247</v>
      </c>
      <c r="T1249" s="1"/>
      <c r="U1249" s="1"/>
      <c r="V1249" s="1" t="s">
        <v>13599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7877</v>
      </c>
      <c r="H1250" s="1" t="s">
        <v>9492</v>
      </c>
      <c r="I1250" s="1" t="s">
        <v>11107</v>
      </c>
      <c r="J1250" s="1"/>
      <c r="K1250" s="1" t="s">
        <v>23054</v>
      </c>
      <c r="L1250" s="1" t="s">
        <v>1248</v>
      </c>
      <c r="M1250" s="1" t="s">
        <v>12741</v>
      </c>
      <c r="N1250" s="1" t="s">
        <v>13163</v>
      </c>
      <c r="O1250" s="1" t="s">
        <v>1248</v>
      </c>
      <c r="P1250" s="1" t="s">
        <v>23068</v>
      </c>
      <c r="Q1250" s="1" t="s">
        <v>23068</v>
      </c>
      <c r="R1250" s="1" t="s">
        <v>13589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20572</v>
      </c>
      <c r="F1251" s="1" t="s">
        <v>21366</v>
      </c>
      <c r="G1251" s="1" t="s">
        <v>20572</v>
      </c>
      <c r="H1251" s="1" t="s">
        <v>22951</v>
      </c>
      <c r="I1251" s="1" t="s">
        <v>11108</v>
      </c>
      <c r="J1251" s="1"/>
      <c r="K1251" s="1" t="s">
        <v>23054</v>
      </c>
      <c r="L1251" s="1" t="s">
        <v>1249</v>
      </c>
      <c r="M1251" s="1" t="s">
        <v>12742</v>
      </c>
      <c r="N1251" s="1" t="s">
        <v>13163</v>
      </c>
      <c r="O1251" s="1" t="s">
        <v>1249</v>
      </c>
      <c r="P1251" s="1" t="s">
        <v>23068</v>
      </c>
      <c r="Q1251" s="1" t="s">
        <v>23068</v>
      </c>
      <c r="R1251" s="1" t="s">
        <v>13589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20573</v>
      </c>
      <c r="F1252" s="1" t="s">
        <v>21367</v>
      </c>
      <c r="G1252" s="1" t="s">
        <v>22160</v>
      </c>
      <c r="H1252" s="1" t="s">
        <v>22952</v>
      </c>
      <c r="I1252" s="1" t="s">
        <v>11109</v>
      </c>
      <c r="J1252" s="1"/>
      <c r="K1252" s="1" t="s">
        <v>23054</v>
      </c>
      <c r="L1252" s="1" t="s">
        <v>1250</v>
      </c>
      <c r="M1252" s="1" t="s">
        <v>12743</v>
      </c>
      <c r="N1252" s="1" t="s">
        <v>13163</v>
      </c>
      <c r="O1252" s="1" t="s">
        <v>1250</v>
      </c>
      <c r="P1252" s="1" t="s">
        <v>23068</v>
      </c>
      <c r="Q1252" s="1" t="s">
        <v>23068</v>
      </c>
      <c r="R1252" s="1" t="s">
        <v>13589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14574</v>
      </c>
      <c r="F1253" s="1" t="s">
        <v>15665</v>
      </c>
      <c r="G1253" s="1" t="s">
        <v>16746</v>
      </c>
      <c r="H1253" s="1" t="s">
        <v>17831</v>
      </c>
      <c r="I1253" s="1" t="s">
        <v>11110</v>
      </c>
      <c r="J1253" s="1"/>
      <c r="K1253" s="1" t="s">
        <v>23054</v>
      </c>
      <c r="L1253" s="1" t="s">
        <v>1251</v>
      </c>
      <c r="M1253" s="1" t="s">
        <v>12744</v>
      </c>
      <c r="N1253" s="1" t="s">
        <v>13163</v>
      </c>
      <c r="O1253" s="1" t="s">
        <v>1251</v>
      </c>
      <c r="P1253" s="1" t="s">
        <v>23068</v>
      </c>
      <c r="Q1253" s="1" t="s">
        <v>23068</v>
      </c>
      <c r="R1253" s="1" t="s">
        <v>13589</v>
      </c>
      <c r="S1253" s="1" t="s">
        <v>1251</v>
      </c>
      <c r="T1253" s="1"/>
      <c r="U1253" s="1"/>
      <c r="V1253" s="1" t="s">
        <v>13599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14575</v>
      </c>
      <c r="F1254" s="1" t="s">
        <v>15666</v>
      </c>
      <c r="G1254" s="1" t="s">
        <v>16747</v>
      </c>
      <c r="H1254" s="1" t="s">
        <v>17828</v>
      </c>
      <c r="I1254" s="1" t="s">
        <v>11111</v>
      </c>
      <c r="J1254" s="1"/>
      <c r="K1254" s="1" t="s">
        <v>23054</v>
      </c>
      <c r="L1254" s="1" t="s">
        <v>1252</v>
      </c>
      <c r="M1254" s="1" t="s">
        <v>12745</v>
      </c>
      <c r="N1254" s="1" t="s">
        <v>13163</v>
      </c>
      <c r="O1254" s="1" t="s">
        <v>1252</v>
      </c>
      <c r="P1254" s="1" t="s">
        <v>23068</v>
      </c>
      <c r="Q1254" s="1" t="s">
        <v>23068</v>
      </c>
      <c r="R1254" s="1" t="s">
        <v>13589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7881</v>
      </c>
      <c r="H1255" s="1" t="s">
        <v>9496</v>
      </c>
      <c r="I1255" s="1" t="s">
        <v>10899</v>
      </c>
      <c r="J1255" s="1"/>
      <c r="K1255" s="1" t="s">
        <v>23054</v>
      </c>
      <c r="L1255" s="1" t="s">
        <v>1253</v>
      </c>
      <c r="M1255" s="1" t="s">
        <v>12746</v>
      </c>
      <c r="N1255" s="1" t="s">
        <v>13163</v>
      </c>
      <c r="O1255" s="1" t="s">
        <v>1253</v>
      </c>
      <c r="P1255" s="1" t="s">
        <v>23068</v>
      </c>
      <c r="Q1255" s="1" t="s">
        <v>23068</v>
      </c>
      <c r="R1255" s="1" t="s">
        <v>13589</v>
      </c>
      <c r="S1255" s="1" t="s">
        <v>1253</v>
      </c>
      <c r="T1255" s="1"/>
      <c r="U1255" s="1"/>
      <c r="V1255" s="1" t="s">
        <v>13599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7882</v>
      </c>
      <c r="H1256" s="1" t="s">
        <v>9497</v>
      </c>
      <c r="I1256" s="1" t="s">
        <v>11112</v>
      </c>
      <c r="J1256" s="1"/>
      <c r="K1256" s="1" t="s">
        <v>23054</v>
      </c>
      <c r="L1256" s="1" t="s">
        <v>1254</v>
      </c>
      <c r="M1256" s="1" t="s">
        <v>12747</v>
      </c>
      <c r="N1256" s="1" t="s">
        <v>13163</v>
      </c>
      <c r="O1256" s="1" t="s">
        <v>1254</v>
      </c>
      <c r="P1256" s="1" t="s">
        <v>23068</v>
      </c>
      <c r="Q1256" s="1" t="s">
        <v>23068</v>
      </c>
      <c r="R1256" s="1" t="s">
        <v>13589</v>
      </c>
      <c r="S1256" s="1" t="s">
        <v>1254</v>
      </c>
      <c r="T1256" s="1"/>
      <c r="U1256" s="1"/>
      <c r="V1256" s="1" t="s">
        <v>13599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7883</v>
      </c>
      <c r="H1257" s="1" t="s">
        <v>9498</v>
      </c>
      <c r="I1257" s="1" t="s">
        <v>11113</v>
      </c>
      <c r="J1257" s="1"/>
      <c r="K1257" s="1" t="s">
        <v>23054</v>
      </c>
      <c r="L1257" s="1" t="s">
        <v>1255</v>
      </c>
      <c r="M1257" s="1" t="s">
        <v>12748</v>
      </c>
      <c r="N1257" s="1" t="s">
        <v>13163</v>
      </c>
      <c r="O1257" s="1" t="s">
        <v>1255</v>
      </c>
      <c r="P1257" s="1" t="s">
        <v>23068</v>
      </c>
      <c r="Q1257" s="1" t="s">
        <v>23068</v>
      </c>
      <c r="R1257" s="1" t="s">
        <v>13589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20574</v>
      </c>
      <c r="F1258" s="1" t="s">
        <v>21368</v>
      </c>
      <c r="G1258" s="1" t="s">
        <v>22161</v>
      </c>
      <c r="H1258" s="1" t="s">
        <v>22953</v>
      </c>
      <c r="I1258" s="1" t="s">
        <v>11114</v>
      </c>
      <c r="J1258" s="1"/>
      <c r="K1258" s="1" t="s">
        <v>23054</v>
      </c>
      <c r="L1258" s="1" t="s">
        <v>1256</v>
      </c>
      <c r="M1258" s="1" t="s">
        <v>12749</v>
      </c>
      <c r="N1258" s="1" t="s">
        <v>13163</v>
      </c>
      <c r="O1258" s="1" t="s">
        <v>1256</v>
      </c>
      <c r="P1258" s="1" t="s">
        <v>23068</v>
      </c>
      <c r="Q1258" s="1" t="s">
        <v>23068</v>
      </c>
      <c r="R1258" s="1" t="s">
        <v>13589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7885</v>
      </c>
      <c r="H1259" s="1" t="s">
        <v>9496</v>
      </c>
      <c r="I1259" s="1" t="s">
        <v>11115</v>
      </c>
      <c r="J1259" s="1"/>
      <c r="K1259" s="1" t="s">
        <v>23054</v>
      </c>
      <c r="L1259" s="1" t="s">
        <v>1257</v>
      </c>
      <c r="M1259" s="1" t="s">
        <v>12750</v>
      </c>
      <c r="N1259" s="1" t="s">
        <v>13163</v>
      </c>
      <c r="O1259" s="1" t="s">
        <v>1257</v>
      </c>
      <c r="P1259" s="1" t="s">
        <v>23068</v>
      </c>
      <c r="Q1259" s="1" t="s">
        <v>23068</v>
      </c>
      <c r="R1259" s="1" t="s">
        <v>13589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20575</v>
      </c>
      <c r="F1260" s="1" t="s">
        <v>21369</v>
      </c>
      <c r="G1260" s="1" t="s">
        <v>22162</v>
      </c>
      <c r="H1260" s="1" t="s">
        <v>22954</v>
      </c>
      <c r="I1260" s="1" t="s">
        <v>11116</v>
      </c>
      <c r="J1260" s="1"/>
      <c r="K1260" s="1" t="s">
        <v>23054</v>
      </c>
      <c r="L1260" s="1" t="s">
        <v>1258</v>
      </c>
      <c r="M1260" s="1" t="s">
        <v>12751</v>
      </c>
      <c r="N1260" s="1" t="s">
        <v>13163</v>
      </c>
      <c r="O1260" s="1" t="s">
        <v>1258</v>
      </c>
      <c r="P1260" s="1" t="s">
        <v>23068</v>
      </c>
      <c r="Q1260" s="1" t="s">
        <v>23068</v>
      </c>
      <c r="R1260" s="1" t="s">
        <v>13589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20576</v>
      </c>
      <c r="F1261" s="1" t="s">
        <v>21370</v>
      </c>
      <c r="G1261" s="1" t="s">
        <v>22163</v>
      </c>
      <c r="H1261" s="1" t="s">
        <v>21370</v>
      </c>
      <c r="I1261" s="1" t="s">
        <v>11117</v>
      </c>
      <c r="J1261" s="1"/>
      <c r="K1261" s="1" t="s">
        <v>23054</v>
      </c>
      <c r="L1261" s="1" t="s">
        <v>1259</v>
      </c>
      <c r="M1261" s="1" t="s">
        <v>12752</v>
      </c>
      <c r="N1261" s="1" t="s">
        <v>13163</v>
      </c>
      <c r="O1261" s="1" t="s">
        <v>1259</v>
      </c>
      <c r="P1261" s="1" t="s">
        <v>23068</v>
      </c>
      <c r="Q1261" s="1" t="s">
        <v>23068</v>
      </c>
      <c r="R1261" s="1" t="s">
        <v>13589</v>
      </c>
      <c r="S1261" s="1" t="s">
        <v>1259</v>
      </c>
      <c r="T1261" s="1"/>
      <c r="U1261" s="1"/>
      <c r="V1261" s="1" t="s">
        <v>13599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7888</v>
      </c>
      <c r="H1262" s="1" t="s">
        <v>9501</v>
      </c>
      <c r="I1262" s="1" t="s">
        <v>11118</v>
      </c>
      <c r="J1262" s="1"/>
      <c r="K1262" s="1" t="s">
        <v>23054</v>
      </c>
      <c r="L1262" s="1" t="s">
        <v>1260</v>
      </c>
      <c r="M1262" s="1" t="s">
        <v>12753</v>
      </c>
      <c r="N1262" s="1" t="s">
        <v>13163</v>
      </c>
      <c r="O1262" s="1" t="s">
        <v>1260</v>
      </c>
      <c r="P1262" s="1" t="s">
        <v>23068</v>
      </c>
      <c r="Q1262" s="1" t="s">
        <v>23068</v>
      </c>
      <c r="R1262" s="1" t="s">
        <v>13589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7889</v>
      </c>
      <c r="H1263" s="1" t="s">
        <v>9502</v>
      </c>
      <c r="I1263" s="1" t="s">
        <v>11119</v>
      </c>
      <c r="J1263" s="1"/>
      <c r="K1263" s="1" t="s">
        <v>23054</v>
      </c>
      <c r="L1263" s="1" t="s">
        <v>1261</v>
      </c>
      <c r="M1263" s="1" t="s">
        <v>12754</v>
      </c>
      <c r="N1263" s="1" t="s">
        <v>13163</v>
      </c>
      <c r="O1263" s="1" t="s">
        <v>1261</v>
      </c>
      <c r="P1263" s="1" t="s">
        <v>23068</v>
      </c>
      <c r="Q1263" s="1" t="s">
        <v>23068</v>
      </c>
      <c r="R1263" s="1" t="s">
        <v>13589</v>
      </c>
      <c r="S1263" s="1" t="s">
        <v>1261</v>
      </c>
      <c r="T1263" s="1"/>
      <c r="U1263" s="1"/>
      <c r="V1263" s="1" t="s">
        <v>13599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20577</v>
      </c>
      <c r="F1264" s="1" t="s">
        <v>21371</v>
      </c>
      <c r="G1264" s="1" t="s">
        <v>22164</v>
      </c>
      <c r="H1264" s="1" t="s">
        <v>22955</v>
      </c>
      <c r="I1264" s="1" t="s">
        <v>11120</v>
      </c>
      <c r="J1264" s="1"/>
      <c r="K1264" s="1" t="s">
        <v>23054</v>
      </c>
      <c r="L1264" s="1" t="s">
        <v>1262</v>
      </c>
      <c r="M1264" s="1" t="s">
        <v>12755</v>
      </c>
      <c r="N1264" s="1" t="s">
        <v>13163</v>
      </c>
      <c r="O1264" s="1" t="s">
        <v>1262</v>
      </c>
      <c r="P1264" s="1" t="s">
        <v>23068</v>
      </c>
      <c r="Q1264" s="1" t="s">
        <v>23068</v>
      </c>
      <c r="R1264" s="1" t="s">
        <v>13589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20578</v>
      </c>
      <c r="F1265" s="1" t="s">
        <v>21372</v>
      </c>
      <c r="G1265" s="1" t="s">
        <v>22165</v>
      </c>
      <c r="H1265" s="1" t="s">
        <v>22956</v>
      </c>
      <c r="I1265" s="1" t="s">
        <v>11121</v>
      </c>
      <c r="J1265" s="1"/>
      <c r="K1265" s="1" t="s">
        <v>23054</v>
      </c>
      <c r="L1265" s="1" t="s">
        <v>1263</v>
      </c>
      <c r="M1265" s="1" t="s">
        <v>12756</v>
      </c>
      <c r="N1265" s="1" t="s">
        <v>13163</v>
      </c>
      <c r="O1265" s="1" t="s">
        <v>1263</v>
      </c>
      <c r="P1265" s="1" t="s">
        <v>23068</v>
      </c>
      <c r="Q1265" s="1" t="s">
        <v>23068</v>
      </c>
      <c r="R1265" s="1" t="s">
        <v>13589</v>
      </c>
      <c r="S1265" s="1" t="s">
        <v>1263</v>
      </c>
      <c r="T1265" s="1"/>
      <c r="U1265" s="1"/>
      <c r="V1265" s="1" t="s">
        <v>13599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20579</v>
      </c>
      <c r="F1266" s="1" t="s">
        <v>21373</v>
      </c>
      <c r="G1266" s="1" t="s">
        <v>22166</v>
      </c>
      <c r="H1266" s="1" t="s">
        <v>22957</v>
      </c>
      <c r="I1266" s="1" t="s">
        <v>11122</v>
      </c>
      <c r="J1266" s="1"/>
      <c r="K1266" s="1" t="s">
        <v>23054</v>
      </c>
      <c r="L1266" s="1" t="s">
        <v>1264</v>
      </c>
      <c r="M1266" s="1" t="s">
        <v>12757</v>
      </c>
      <c r="N1266" s="1" t="s">
        <v>13163</v>
      </c>
      <c r="O1266" s="1" t="s">
        <v>1264</v>
      </c>
      <c r="P1266" s="1" t="s">
        <v>23068</v>
      </c>
      <c r="Q1266" s="1" t="s">
        <v>23068</v>
      </c>
      <c r="R1266" s="1" t="s">
        <v>13589</v>
      </c>
      <c r="S1266" s="1" t="s">
        <v>1264</v>
      </c>
      <c r="T1266" s="1"/>
      <c r="U1266" s="1"/>
      <c r="V1266" s="1" t="s">
        <v>13599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7893</v>
      </c>
      <c r="H1267" s="1" t="s">
        <v>9506</v>
      </c>
      <c r="I1267" s="1" t="s">
        <v>10546</v>
      </c>
      <c r="J1267" s="1"/>
      <c r="K1267" s="1" t="s">
        <v>23054</v>
      </c>
      <c r="L1267" s="1" t="s">
        <v>1265</v>
      </c>
      <c r="M1267" s="1" t="s">
        <v>12758</v>
      </c>
      <c r="N1267" s="1" t="s">
        <v>13163</v>
      </c>
      <c r="O1267" s="1" t="s">
        <v>1265</v>
      </c>
      <c r="P1267" s="1" t="s">
        <v>23068</v>
      </c>
      <c r="Q1267" s="1" t="s">
        <v>23068</v>
      </c>
      <c r="R1267" s="1" t="s">
        <v>13589</v>
      </c>
      <c r="S1267" s="1" t="s">
        <v>1265</v>
      </c>
      <c r="T1267" s="1"/>
      <c r="U1267" s="1"/>
      <c r="V1267" s="1" t="s">
        <v>13599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7894</v>
      </c>
      <c r="H1268" s="1" t="s">
        <v>9507</v>
      </c>
      <c r="I1268" s="1" t="s">
        <v>11123</v>
      </c>
      <c r="J1268" s="1"/>
      <c r="K1268" s="1" t="s">
        <v>23054</v>
      </c>
      <c r="L1268" s="1" t="s">
        <v>1266</v>
      </c>
      <c r="M1268" s="1" t="s">
        <v>12759</v>
      </c>
      <c r="N1268" s="1" t="s">
        <v>13163</v>
      </c>
      <c r="O1268" s="1" t="s">
        <v>1266</v>
      </c>
      <c r="P1268" s="1" t="s">
        <v>23068</v>
      </c>
      <c r="Q1268" s="1" t="s">
        <v>23068</v>
      </c>
      <c r="R1268" s="1" t="s">
        <v>13589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6276</v>
      </c>
      <c r="G1269" s="1" t="s">
        <v>7895</v>
      </c>
      <c r="H1269" s="1" t="s">
        <v>9508</v>
      </c>
      <c r="I1269" s="1" t="s">
        <v>10618</v>
      </c>
      <c r="J1269" s="1"/>
      <c r="K1269" s="1" t="s">
        <v>23054</v>
      </c>
      <c r="L1269" s="1" t="s">
        <v>1267</v>
      </c>
      <c r="M1269" s="1" t="s">
        <v>12760</v>
      </c>
      <c r="N1269" s="1" t="s">
        <v>13163</v>
      </c>
      <c r="O1269" s="1" t="s">
        <v>1267</v>
      </c>
      <c r="P1269" s="1" t="s">
        <v>23068</v>
      </c>
      <c r="Q1269" s="1" t="s">
        <v>23068</v>
      </c>
      <c r="R1269" s="1" t="s">
        <v>13589</v>
      </c>
      <c r="S1269" s="1" t="s">
        <v>1267</v>
      </c>
      <c r="T1269" s="1"/>
      <c r="U1269" s="1"/>
      <c r="V1269" s="1" t="s">
        <v>13599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7896</v>
      </c>
      <c r="H1270" s="1" t="s">
        <v>9509</v>
      </c>
      <c r="I1270" s="1" t="s">
        <v>11124</v>
      </c>
      <c r="J1270" s="1"/>
      <c r="K1270" s="1" t="s">
        <v>23054</v>
      </c>
      <c r="L1270" s="1" t="s">
        <v>1268</v>
      </c>
      <c r="M1270" s="1" t="s">
        <v>12761</v>
      </c>
      <c r="N1270" s="1" t="s">
        <v>13163</v>
      </c>
      <c r="O1270" s="1" t="s">
        <v>1268</v>
      </c>
      <c r="P1270" s="1" t="s">
        <v>23068</v>
      </c>
      <c r="Q1270" s="1" t="s">
        <v>23068</v>
      </c>
      <c r="R1270" s="1" t="s">
        <v>13589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20580</v>
      </c>
      <c r="F1271" s="1" t="s">
        <v>21374</v>
      </c>
      <c r="G1271" s="1" t="s">
        <v>22167</v>
      </c>
      <c r="H1271" s="1" t="s">
        <v>22958</v>
      </c>
      <c r="I1271" s="1" t="s">
        <v>11125</v>
      </c>
      <c r="J1271" s="1"/>
      <c r="K1271" s="1" t="s">
        <v>23054</v>
      </c>
      <c r="L1271" s="1" t="s">
        <v>1269</v>
      </c>
      <c r="M1271" s="1" t="s">
        <v>12762</v>
      </c>
      <c r="N1271" s="1" t="s">
        <v>13163</v>
      </c>
      <c r="O1271" s="1" t="s">
        <v>1269</v>
      </c>
      <c r="P1271" s="1" t="s">
        <v>23068</v>
      </c>
      <c r="Q1271" s="1" t="s">
        <v>23068</v>
      </c>
      <c r="R1271" s="1" t="s">
        <v>13589</v>
      </c>
      <c r="S1271" s="1" t="s">
        <v>1269</v>
      </c>
      <c r="T1271" s="1"/>
      <c r="U1271" s="1"/>
      <c r="V1271" s="1" t="s">
        <v>13599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7898</v>
      </c>
      <c r="H1272" s="1" t="s">
        <v>9511</v>
      </c>
      <c r="I1272" s="1" t="s">
        <v>11126</v>
      </c>
      <c r="J1272" s="1"/>
      <c r="K1272" s="1" t="s">
        <v>23054</v>
      </c>
      <c r="L1272" s="1" t="s">
        <v>1270</v>
      </c>
      <c r="M1272" s="1" t="s">
        <v>12763</v>
      </c>
      <c r="N1272" s="1" t="s">
        <v>13163</v>
      </c>
      <c r="O1272" s="1" t="s">
        <v>1270</v>
      </c>
      <c r="P1272" s="1" t="s">
        <v>23068</v>
      </c>
      <c r="Q1272" s="1" t="s">
        <v>23068</v>
      </c>
      <c r="R1272" s="1" t="s">
        <v>13589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6280</v>
      </c>
      <c r="G1273" s="1" t="s">
        <v>7899</v>
      </c>
      <c r="H1273" s="1" t="s">
        <v>9512</v>
      </c>
      <c r="I1273" s="1" t="s">
        <v>11127</v>
      </c>
      <c r="J1273" s="1"/>
      <c r="K1273" s="1" t="s">
        <v>23054</v>
      </c>
      <c r="L1273" s="1" t="s">
        <v>1271</v>
      </c>
      <c r="M1273" s="1" t="s">
        <v>12764</v>
      </c>
      <c r="N1273" s="1" t="s">
        <v>13163</v>
      </c>
      <c r="O1273" s="1" t="s">
        <v>1271</v>
      </c>
      <c r="P1273" s="1" t="s">
        <v>23068</v>
      </c>
      <c r="Q1273" s="1" t="s">
        <v>23068</v>
      </c>
      <c r="R1273" s="1" t="s">
        <v>13589</v>
      </c>
      <c r="S1273" s="1" t="s">
        <v>1271</v>
      </c>
      <c r="T1273" s="1"/>
      <c r="U1273" s="1"/>
      <c r="V1273" s="1" t="s">
        <v>13599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14590</v>
      </c>
      <c r="F1274" s="1" t="s">
        <v>15680</v>
      </c>
      <c r="G1274" s="1" t="s">
        <v>16762</v>
      </c>
      <c r="H1274" s="1" t="s">
        <v>17845</v>
      </c>
      <c r="I1274" s="1" t="s">
        <v>11128</v>
      </c>
      <c r="J1274" s="1"/>
      <c r="K1274" s="1" t="s">
        <v>23054</v>
      </c>
      <c r="L1274" s="1" t="s">
        <v>1272</v>
      </c>
      <c r="M1274" s="1" t="s">
        <v>12765</v>
      </c>
      <c r="N1274" s="1" t="s">
        <v>13163</v>
      </c>
      <c r="O1274" s="1" t="s">
        <v>1272</v>
      </c>
      <c r="P1274" s="1" t="s">
        <v>23068</v>
      </c>
      <c r="Q1274" s="1" t="s">
        <v>23068</v>
      </c>
      <c r="R1274" s="1" t="s">
        <v>13589</v>
      </c>
      <c r="S1274" s="1" t="s">
        <v>1272</v>
      </c>
      <c r="T1274" s="1"/>
      <c r="U1274" s="1"/>
      <c r="V1274" s="1" t="s">
        <v>13599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20581</v>
      </c>
      <c r="F1275" s="1" t="s">
        <v>21375</v>
      </c>
      <c r="G1275" s="1" t="s">
        <v>22168</v>
      </c>
      <c r="H1275" s="1" t="s">
        <v>22959</v>
      </c>
      <c r="I1275" s="1" t="s">
        <v>11129</v>
      </c>
      <c r="J1275" s="1"/>
      <c r="K1275" s="1" t="s">
        <v>23054</v>
      </c>
      <c r="L1275" s="1" t="s">
        <v>1273</v>
      </c>
      <c r="M1275" s="1" t="s">
        <v>12766</v>
      </c>
      <c r="N1275" s="1" t="s">
        <v>13163</v>
      </c>
      <c r="O1275" s="1" t="s">
        <v>1273</v>
      </c>
      <c r="P1275" s="1" t="s">
        <v>23068</v>
      </c>
      <c r="Q1275" s="1" t="s">
        <v>23068</v>
      </c>
      <c r="R1275" s="1" t="s">
        <v>13589</v>
      </c>
      <c r="S1275" s="1" t="s">
        <v>1273</v>
      </c>
      <c r="T1275" s="1"/>
      <c r="U1275" s="1"/>
      <c r="V1275" s="1" t="s">
        <v>13599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20582</v>
      </c>
      <c r="F1276" s="1" t="s">
        <v>21376</v>
      </c>
      <c r="G1276" s="1" t="s">
        <v>22169</v>
      </c>
      <c r="H1276" s="1" t="s">
        <v>22960</v>
      </c>
      <c r="I1276" s="1" t="s">
        <v>11130</v>
      </c>
      <c r="J1276" s="1"/>
      <c r="K1276" s="1" t="s">
        <v>23054</v>
      </c>
      <c r="L1276" s="1" t="s">
        <v>1274</v>
      </c>
      <c r="M1276" s="1" t="s">
        <v>12767</v>
      </c>
      <c r="N1276" s="1" t="s">
        <v>13163</v>
      </c>
      <c r="O1276" s="1" t="s">
        <v>1274</v>
      </c>
      <c r="P1276" s="1" t="s">
        <v>23068</v>
      </c>
      <c r="Q1276" s="1" t="s">
        <v>23068</v>
      </c>
      <c r="R1276" s="1" t="s">
        <v>13589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4662</v>
      </c>
      <c r="H1277" s="1" t="s">
        <v>9516</v>
      </c>
      <c r="I1277" s="1" t="s">
        <v>11131</v>
      </c>
      <c r="J1277" s="1"/>
      <c r="K1277" s="1" t="s">
        <v>23054</v>
      </c>
      <c r="L1277" s="1" t="s">
        <v>1275</v>
      </c>
      <c r="M1277" s="1" t="s">
        <v>12768</v>
      </c>
      <c r="N1277" s="1" t="s">
        <v>13163</v>
      </c>
      <c r="O1277" s="1" t="s">
        <v>1275</v>
      </c>
      <c r="P1277" s="1" t="s">
        <v>23068</v>
      </c>
      <c r="Q1277" s="1" t="s">
        <v>23068</v>
      </c>
      <c r="R1277" s="1" t="s">
        <v>13589</v>
      </c>
      <c r="S1277" s="1" t="s">
        <v>1275</v>
      </c>
      <c r="T1277" s="1"/>
      <c r="U1277" s="1"/>
      <c r="V1277" s="1" t="s">
        <v>13599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7903</v>
      </c>
      <c r="H1278" s="1" t="s">
        <v>9517</v>
      </c>
      <c r="I1278" s="1" t="s">
        <v>11132</v>
      </c>
      <c r="J1278" s="1"/>
      <c r="K1278" s="1" t="s">
        <v>23054</v>
      </c>
      <c r="L1278" s="1" t="s">
        <v>1276</v>
      </c>
      <c r="M1278" s="1" t="s">
        <v>12769</v>
      </c>
      <c r="N1278" s="1" t="s">
        <v>13163</v>
      </c>
      <c r="O1278" s="1" t="s">
        <v>1276</v>
      </c>
      <c r="P1278" s="1" t="s">
        <v>23068</v>
      </c>
      <c r="Q1278" s="1" t="s">
        <v>23068</v>
      </c>
      <c r="R1278" s="1" t="s">
        <v>13589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7904</v>
      </c>
      <c r="H1279" s="1" t="s">
        <v>9518</v>
      </c>
      <c r="I1279" s="1" t="s">
        <v>11133</v>
      </c>
      <c r="J1279" s="1"/>
      <c r="K1279" s="1" t="s">
        <v>23054</v>
      </c>
      <c r="L1279" s="1" t="s">
        <v>1277</v>
      </c>
      <c r="M1279" s="1" t="s">
        <v>12770</v>
      </c>
      <c r="N1279" s="1" t="s">
        <v>13163</v>
      </c>
      <c r="O1279" s="1" t="s">
        <v>1277</v>
      </c>
      <c r="P1279" s="1" t="s">
        <v>23068</v>
      </c>
      <c r="Q1279" s="1" t="s">
        <v>23068</v>
      </c>
      <c r="R1279" s="1" t="s">
        <v>13589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14594</v>
      </c>
      <c r="F1280" s="1" t="s">
        <v>15684</v>
      </c>
      <c r="G1280" s="1" t="s">
        <v>14594</v>
      </c>
      <c r="H1280" s="1" t="s">
        <v>17849</v>
      </c>
      <c r="I1280" s="1" t="s">
        <v>10191</v>
      </c>
      <c r="J1280" s="1"/>
      <c r="K1280" s="1" t="s">
        <v>23054</v>
      </c>
      <c r="L1280" s="1" t="s">
        <v>1278</v>
      </c>
      <c r="M1280" s="1" t="s">
        <v>12771</v>
      </c>
      <c r="N1280" s="1" t="s">
        <v>13163</v>
      </c>
      <c r="O1280" s="1" t="s">
        <v>1278</v>
      </c>
      <c r="P1280" s="1" t="s">
        <v>23068</v>
      </c>
      <c r="Q1280" s="1" t="s">
        <v>23068</v>
      </c>
      <c r="R1280" s="1" t="s">
        <v>13589</v>
      </c>
      <c r="S1280" s="1" t="s">
        <v>1278</v>
      </c>
      <c r="T1280" s="1"/>
      <c r="U1280" s="1"/>
      <c r="V1280" s="1" t="s">
        <v>13599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20583</v>
      </c>
      <c r="F1281" s="1" t="s">
        <v>21377</v>
      </c>
      <c r="G1281" s="1" t="s">
        <v>22170</v>
      </c>
      <c r="H1281" s="1" t="s">
        <v>22961</v>
      </c>
      <c r="I1281" s="1" t="s">
        <v>11134</v>
      </c>
      <c r="J1281" s="1"/>
      <c r="K1281" s="1" t="s">
        <v>23054</v>
      </c>
      <c r="L1281" s="1" t="s">
        <v>1279</v>
      </c>
      <c r="M1281" s="1" t="s">
        <v>12772</v>
      </c>
      <c r="N1281" s="1" t="s">
        <v>13163</v>
      </c>
      <c r="O1281" s="1" t="s">
        <v>1279</v>
      </c>
      <c r="P1281" s="1" t="s">
        <v>23068</v>
      </c>
      <c r="Q1281" s="1" t="s">
        <v>23068</v>
      </c>
      <c r="R1281" s="1" t="s">
        <v>13589</v>
      </c>
      <c r="S1281" s="1" t="s">
        <v>1279</v>
      </c>
      <c r="T1281" s="1"/>
      <c r="U1281" s="1"/>
      <c r="V1281" s="1" t="s">
        <v>13599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20584</v>
      </c>
      <c r="F1282" s="1" t="s">
        <v>21378</v>
      </c>
      <c r="G1282" s="1" t="s">
        <v>22171</v>
      </c>
      <c r="H1282" s="1" t="s">
        <v>22962</v>
      </c>
      <c r="I1282" s="1" t="s">
        <v>11135</v>
      </c>
      <c r="J1282" s="1"/>
      <c r="K1282" s="1" t="s">
        <v>23054</v>
      </c>
      <c r="L1282" s="1" t="s">
        <v>1280</v>
      </c>
      <c r="M1282" s="1" t="s">
        <v>12773</v>
      </c>
      <c r="N1282" s="1" t="s">
        <v>13163</v>
      </c>
      <c r="O1282" s="1" t="s">
        <v>1280</v>
      </c>
      <c r="P1282" s="1" t="s">
        <v>23068</v>
      </c>
      <c r="Q1282" s="1" t="s">
        <v>23068</v>
      </c>
      <c r="R1282" s="1" t="s">
        <v>13589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20585</v>
      </c>
      <c r="F1283" s="1" t="s">
        <v>21379</v>
      </c>
      <c r="G1283" s="1" t="s">
        <v>20585</v>
      </c>
      <c r="H1283" s="1" t="s">
        <v>22963</v>
      </c>
      <c r="I1283" s="1" t="s">
        <v>11136</v>
      </c>
      <c r="J1283" s="1"/>
      <c r="K1283" s="1" t="s">
        <v>23054</v>
      </c>
      <c r="L1283" s="1" t="s">
        <v>1281</v>
      </c>
      <c r="M1283" s="1" t="s">
        <v>12774</v>
      </c>
      <c r="N1283" s="1" t="s">
        <v>13163</v>
      </c>
      <c r="O1283" s="1" t="s">
        <v>1281</v>
      </c>
      <c r="P1283" s="1" t="s">
        <v>23068</v>
      </c>
      <c r="Q1283" s="1" t="s">
        <v>23068</v>
      </c>
      <c r="R1283" s="1" t="s">
        <v>13589</v>
      </c>
      <c r="S1283" s="1" t="s">
        <v>1281</v>
      </c>
      <c r="T1283" s="1"/>
      <c r="U1283" s="1"/>
      <c r="V1283" s="1" t="s">
        <v>13599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20586</v>
      </c>
      <c r="F1284" s="1" t="s">
        <v>21380</v>
      </c>
      <c r="G1284" s="1" t="s">
        <v>22172</v>
      </c>
      <c r="H1284" s="1" t="s">
        <v>22964</v>
      </c>
      <c r="I1284" s="1" t="s">
        <v>11137</v>
      </c>
      <c r="J1284" s="1"/>
      <c r="K1284" s="1" t="s">
        <v>23054</v>
      </c>
      <c r="L1284" s="1" t="s">
        <v>1282</v>
      </c>
      <c r="M1284" s="1" t="s">
        <v>12775</v>
      </c>
      <c r="N1284" s="1" t="s">
        <v>13163</v>
      </c>
      <c r="O1284" s="1" t="s">
        <v>1282</v>
      </c>
      <c r="P1284" s="1" t="s">
        <v>23068</v>
      </c>
      <c r="Q1284" s="1" t="s">
        <v>23068</v>
      </c>
      <c r="R1284" s="1" t="s">
        <v>13589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14597</v>
      </c>
      <c r="F1285" s="1" t="s">
        <v>15687</v>
      </c>
      <c r="G1285" s="1" t="s">
        <v>16767</v>
      </c>
      <c r="H1285" s="1" t="s">
        <v>17852</v>
      </c>
      <c r="I1285" s="1" t="s">
        <v>11138</v>
      </c>
      <c r="J1285" s="1"/>
      <c r="K1285" s="1" t="s">
        <v>23054</v>
      </c>
      <c r="L1285" s="1" t="s">
        <v>1283</v>
      </c>
      <c r="M1285" s="1" t="s">
        <v>12776</v>
      </c>
      <c r="N1285" s="1" t="s">
        <v>13163</v>
      </c>
      <c r="O1285" s="1" t="s">
        <v>1283</v>
      </c>
      <c r="P1285" s="1" t="s">
        <v>23068</v>
      </c>
      <c r="Q1285" s="1" t="s">
        <v>23068</v>
      </c>
      <c r="R1285" s="1" t="s">
        <v>13589</v>
      </c>
      <c r="S1285" s="1" t="s">
        <v>1283</v>
      </c>
      <c r="T1285" s="1"/>
      <c r="U1285" s="1"/>
      <c r="V1285" s="1" t="s">
        <v>13599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7909</v>
      </c>
      <c r="H1286" s="1" t="s">
        <v>9525</v>
      </c>
      <c r="I1286" s="1" t="s">
        <v>11139</v>
      </c>
      <c r="J1286" s="1"/>
      <c r="K1286" s="1" t="s">
        <v>23054</v>
      </c>
      <c r="L1286" s="1" t="s">
        <v>1284</v>
      </c>
      <c r="M1286" s="1" t="s">
        <v>12777</v>
      </c>
      <c r="N1286" s="1" t="s">
        <v>13163</v>
      </c>
      <c r="O1286" s="1" t="s">
        <v>1284</v>
      </c>
      <c r="P1286" s="1" t="s">
        <v>23068</v>
      </c>
      <c r="Q1286" s="1" t="s">
        <v>23068</v>
      </c>
      <c r="R1286" s="1" t="s">
        <v>13589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7910</v>
      </c>
      <c r="H1287" s="1" t="s">
        <v>9526</v>
      </c>
      <c r="I1287" s="1" t="s">
        <v>11140</v>
      </c>
      <c r="J1287" s="1"/>
      <c r="K1287" s="1" t="s">
        <v>23054</v>
      </c>
      <c r="L1287" s="1" t="s">
        <v>1285</v>
      </c>
      <c r="M1287" s="1" t="s">
        <v>12778</v>
      </c>
      <c r="N1287" s="1" t="s">
        <v>13163</v>
      </c>
      <c r="O1287" s="1" t="s">
        <v>1285</v>
      </c>
      <c r="P1287" s="1" t="s">
        <v>23068</v>
      </c>
      <c r="Q1287" s="1" t="s">
        <v>23068</v>
      </c>
      <c r="R1287" s="1" t="s">
        <v>13589</v>
      </c>
      <c r="S1287" s="1" t="s">
        <v>1285</v>
      </c>
      <c r="T1287" s="1"/>
      <c r="U1287" s="1"/>
      <c r="V1287" s="1" t="s">
        <v>13599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14599</v>
      </c>
      <c r="F1288" s="1" t="s">
        <v>15689</v>
      </c>
      <c r="G1288" s="1" t="s">
        <v>16769</v>
      </c>
      <c r="H1288" s="1" t="s">
        <v>17854</v>
      </c>
      <c r="I1288" s="1" t="s">
        <v>11141</v>
      </c>
      <c r="J1288" s="1"/>
      <c r="K1288" s="1" t="s">
        <v>23054</v>
      </c>
      <c r="L1288" s="1" t="s">
        <v>1286</v>
      </c>
      <c r="M1288" s="1" t="s">
        <v>12779</v>
      </c>
      <c r="N1288" s="1" t="s">
        <v>13163</v>
      </c>
      <c r="O1288" s="1" t="s">
        <v>1286</v>
      </c>
      <c r="P1288" s="1" t="s">
        <v>23068</v>
      </c>
      <c r="Q1288" s="1" t="s">
        <v>23068</v>
      </c>
      <c r="R1288" s="1" t="s">
        <v>13589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7912</v>
      </c>
      <c r="H1289" s="1" t="s">
        <v>9528</v>
      </c>
      <c r="I1289" s="1" t="s">
        <v>11142</v>
      </c>
      <c r="J1289" s="1"/>
      <c r="K1289" s="1" t="s">
        <v>23054</v>
      </c>
      <c r="L1289" s="1" t="s">
        <v>1287</v>
      </c>
      <c r="M1289" s="1" t="s">
        <v>12780</v>
      </c>
      <c r="N1289" s="1" t="s">
        <v>13163</v>
      </c>
      <c r="O1289" s="1" t="s">
        <v>1287</v>
      </c>
      <c r="P1289" s="1" t="s">
        <v>23068</v>
      </c>
      <c r="Q1289" s="1" t="s">
        <v>23068</v>
      </c>
      <c r="R1289" s="1" t="s">
        <v>13589</v>
      </c>
      <c r="S1289" s="1" t="s">
        <v>1287</v>
      </c>
      <c r="T1289" s="1"/>
      <c r="U1289" s="1"/>
      <c r="V1289" s="1" t="s">
        <v>13599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20587</v>
      </c>
      <c r="F1290" s="1" t="s">
        <v>21381</v>
      </c>
      <c r="G1290" s="1" t="s">
        <v>22173</v>
      </c>
      <c r="H1290" s="1" t="s">
        <v>22965</v>
      </c>
      <c r="I1290" s="1" t="s">
        <v>11143</v>
      </c>
      <c r="J1290" s="1"/>
      <c r="K1290" s="1" t="s">
        <v>23054</v>
      </c>
      <c r="L1290" s="1" t="s">
        <v>1288</v>
      </c>
      <c r="M1290" s="1" t="s">
        <v>12781</v>
      </c>
      <c r="N1290" s="1" t="s">
        <v>13163</v>
      </c>
      <c r="O1290" s="1" t="s">
        <v>1288</v>
      </c>
      <c r="P1290" s="1" t="s">
        <v>23068</v>
      </c>
      <c r="Q1290" s="1" t="s">
        <v>23068</v>
      </c>
      <c r="R1290" s="1" t="s">
        <v>13589</v>
      </c>
      <c r="S1290" s="1" t="s">
        <v>1288</v>
      </c>
      <c r="T1290" s="1"/>
      <c r="U1290" s="1"/>
      <c r="V1290" s="1" t="s">
        <v>13599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7914</v>
      </c>
      <c r="H1291" s="1" t="s">
        <v>9530</v>
      </c>
      <c r="I1291" s="1" t="s">
        <v>11144</v>
      </c>
      <c r="J1291" s="1"/>
      <c r="K1291" s="1" t="s">
        <v>23054</v>
      </c>
      <c r="L1291" s="1" t="s">
        <v>1289</v>
      </c>
      <c r="M1291" s="1" t="s">
        <v>12782</v>
      </c>
      <c r="N1291" s="1" t="s">
        <v>13163</v>
      </c>
      <c r="O1291" s="1" t="s">
        <v>1289</v>
      </c>
      <c r="P1291" s="1" t="s">
        <v>23068</v>
      </c>
      <c r="Q1291" s="1" t="s">
        <v>23068</v>
      </c>
      <c r="R1291" s="1" t="s">
        <v>13589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14600</v>
      </c>
      <c r="F1292" s="1" t="s">
        <v>15690</v>
      </c>
      <c r="G1292" s="1" t="s">
        <v>16770</v>
      </c>
      <c r="H1292" s="1" t="s">
        <v>17855</v>
      </c>
      <c r="I1292" s="1" t="s">
        <v>11145</v>
      </c>
      <c r="J1292" s="1"/>
      <c r="K1292" s="1" t="s">
        <v>23054</v>
      </c>
      <c r="L1292" s="1" t="s">
        <v>1290</v>
      </c>
      <c r="M1292" s="1" t="s">
        <v>12783</v>
      </c>
      <c r="N1292" s="1" t="s">
        <v>13163</v>
      </c>
      <c r="O1292" s="1" t="s">
        <v>1290</v>
      </c>
      <c r="P1292" s="1" t="s">
        <v>23068</v>
      </c>
      <c r="Q1292" s="1" t="s">
        <v>23068</v>
      </c>
      <c r="R1292" s="1" t="s">
        <v>13589</v>
      </c>
      <c r="S1292" s="1" t="s">
        <v>1290</v>
      </c>
      <c r="T1292" s="1"/>
      <c r="U1292" s="1"/>
      <c r="V1292" s="1" t="s">
        <v>13599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14601</v>
      </c>
      <c r="F1293" s="1" t="s">
        <v>15691</v>
      </c>
      <c r="G1293" s="1" t="s">
        <v>16771</v>
      </c>
      <c r="H1293" s="1" t="s">
        <v>17856</v>
      </c>
      <c r="I1293" s="1" t="s">
        <v>11146</v>
      </c>
      <c r="J1293" s="1"/>
      <c r="K1293" s="1" t="s">
        <v>23054</v>
      </c>
      <c r="L1293" s="1" t="s">
        <v>1291</v>
      </c>
      <c r="M1293" s="1" t="s">
        <v>12784</v>
      </c>
      <c r="N1293" s="1" t="s">
        <v>13163</v>
      </c>
      <c r="O1293" s="1" t="s">
        <v>1291</v>
      </c>
      <c r="P1293" s="1" t="s">
        <v>23068</v>
      </c>
      <c r="Q1293" s="1" t="s">
        <v>23068</v>
      </c>
      <c r="R1293" s="1" t="s">
        <v>13589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20588</v>
      </c>
      <c r="F1294" s="1" t="s">
        <v>21382</v>
      </c>
      <c r="G1294" s="1" t="s">
        <v>22174</v>
      </c>
      <c r="H1294" s="1" t="s">
        <v>22966</v>
      </c>
      <c r="I1294" s="1" t="s">
        <v>11147</v>
      </c>
      <c r="J1294" s="1"/>
      <c r="K1294" s="1" t="s">
        <v>23054</v>
      </c>
      <c r="L1294" s="1" t="s">
        <v>1292</v>
      </c>
      <c r="M1294" s="1" t="s">
        <v>12785</v>
      </c>
      <c r="N1294" s="1" t="s">
        <v>13163</v>
      </c>
      <c r="O1294" s="1" t="s">
        <v>1292</v>
      </c>
      <c r="P1294" s="1" t="s">
        <v>23068</v>
      </c>
      <c r="Q1294" s="1" t="s">
        <v>23068</v>
      </c>
      <c r="R1294" s="1" t="s">
        <v>13589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7918</v>
      </c>
      <c r="H1295" s="1" t="s">
        <v>9534</v>
      </c>
      <c r="I1295" s="1" t="s">
        <v>10802</v>
      </c>
      <c r="J1295" s="1"/>
      <c r="K1295" s="1" t="s">
        <v>23054</v>
      </c>
      <c r="L1295" s="1" t="s">
        <v>1293</v>
      </c>
      <c r="M1295" s="1" t="s">
        <v>12786</v>
      </c>
      <c r="N1295" s="1" t="s">
        <v>13163</v>
      </c>
      <c r="O1295" s="1" t="s">
        <v>1293</v>
      </c>
      <c r="P1295" s="1" t="s">
        <v>23068</v>
      </c>
      <c r="Q1295" s="1" t="s">
        <v>23068</v>
      </c>
      <c r="R1295" s="1" t="s">
        <v>13589</v>
      </c>
      <c r="S1295" s="1" t="s">
        <v>1293</v>
      </c>
      <c r="T1295" s="1"/>
      <c r="U1295" s="1"/>
      <c r="V1295" s="1" t="s">
        <v>13599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7919</v>
      </c>
      <c r="H1296" s="1" t="s">
        <v>9535</v>
      </c>
      <c r="I1296" s="1" t="s">
        <v>10852</v>
      </c>
      <c r="J1296" s="1"/>
      <c r="K1296" s="1" t="s">
        <v>23054</v>
      </c>
      <c r="L1296" s="1" t="s">
        <v>1294</v>
      </c>
      <c r="M1296" s="1" t="s">
        <v>12787</v>
      </c>
      <c r="N1296" s="1" t="s">
        <v>13163</v>
      </c>
      <c r="O1296" s="1" t="s">
        <v>1294</v>
      </c>
      <c r="P1296" s="1" t="s">
        <v>23068</v>
      </c>
      <c r="Q1296" s="1" t="s">
        <v>23068</v>
      </c>
      <c r="R1296" s="1" t="s">
        <v>13589</v>
      </c>
      <c r="S1296" s="1" t="s">
        <v>1294</v>
      </c>
      <c r="T1296" s="1"/>
      <c r="U1296" s="1"/>
      <c r="V1296" s="1" t="s">
        <v>13599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20589</v>
      </c>
      <c r="F1297" s="1" t="s">
        <v>21383</v>
      </c>
      <c r="G1297" s="1" t="s">
        <v>22175</v>
      </c>
      <c r="H1297" s="1" t="s">
        <v>22967</v>
      </c>
      <c r="I1297" s="1" t="s">
        <v>11148</v>
      </c>
      <c r="J1297" s="1"/>
      <c r="K1297" s="1" t="s">
        <v>23054</v>
      </c>
      <c r="L1297" s="1" t="s">
        <v>1295</v>
      </c>
      <c r="M1297" s="1" t="s">
        <v>12788</v>
      </c>
      <c r="N1297" s="1" t="s">
        <v>13163</v>
      </c>
      <c r="O1297" s="1" t="s">
        <v>1295</v>
      </c>
      <c r="P1297" s="1" t="s">
        <v>23068</v>
      </c>
      <c r="Q1297" s="1" t="s">
        <v>23068</v>
      </c>
      <c r="R1297" s="1" t="s">
        <v>13589</v>
      </c>
      <c r="S1297" s="1" t="s">
        <v>1295</v>
      </c>
      <c r="T1297" s="1"/>
      <c r="U1297" s="1"/>
      <c r="V1297" s="1" t="s">
        <v>13599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20590</v>
      </c>
      <c r="F1298" s="1" t="s">
        <v>21384</v>
      </c>
      <c r="G1298" s="1" t="s">
        <v>22176</v>
      </c>
      <c r="H1298" s="1" t="s">
        <v>22968</v>
      </c>
      <c r="I1298" s="1" t="s">
        <v>11149</v>
      </c>
      <c r="J1298" s="1"/>
      <c r="K1298" s="1" t="s">
        <v>23054</v>
      </c>
      <c r="L1298" s="1" t="s">
        <v>1296</v>
      </c>
      <c r="M1298" s="1" t="s">
        <v>12789</v>
      </c>
      <c r="N1298" s="1" t="s">
        <v>13163</v>
      </c>
      <c r="O1298" s="1" t="s">
        <v>1296</v>
      </c>
      <c r="P1298" s="1" t="s">
        <v>23068</v>
      </c>
      <c r="Q1298" s="1" t="s">
        <v>23068</v>
      </c>
      <c r="R1298" s="1" t="s">
        <v>13589</v>
      </c>
      <c r="S1298" s="1" t="s">
        <v>1296</v>
      </c>
      <c r="T1298" s="1"/>
      <c r="U1298" s="1"/>
      <c r="V1298" s="1" t="s">
        <v>13599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20591</v>
      </c>
      <c r="F1299" s="1" t="s">
        <v>21385</v>
      </c>
      <c r="G1299" s="1" t="s">
        <v>22177</v>
      </c>
      <c r="H1299" s="1" t="s">
        <v>22969</v>
      </c>
      <c r="I1299" s="1" t="s">
        <v>11150</v>
      </c>
      <c r="J1299" s="1"/>
      <c r="K1299" s="1" t="s">
        <v>23054</v>
      </c>
      <c r="L1299" s="1" t="s">
        <v>1297</v>
      </c>
      <c r="M1299" s="1" t="s">
        <v>12790</v>
      </c>
      <c r="N1299" s="1" t="s">
        <v>13163</v>
      </c>
      <c r="O1299" s="1" t="s">
        <v>1297</v>
      </c>
      <c r="P1299" s="1" t="s">
        <v>23069</v>
      </c>
      <c r="Q1299" s="1" t="s">
        <v>23822</v>
      </c>
      <c r="R1299" s="1" t="s">
        <v>13589</v>
      </c>
      <c r="S1299" s="1" t="s">
        <v>1297</v>
      </c>
      <c r="T1299" s="1" t="s">
        <v>24117</v>
      </c>
      <c r="U1299" s="1"/>
      <c r="V1299" s="1" t="s">
        <v>13599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7923</v>
      </c>
      <c r="H1300" s="1" t="s">
        <v>9539</v>
      </c>
      <c r="I1300" s="1" t="s">
        <v>11151</v>
      </c>
      <c r="J1300" s="1"/>
      <c r="K1300" s="1" t="s">
        <v>23054</v>
      </c>
      <c r="L1300" s="1" t="s">
        <v>1298</v>
      </c>
      <c r="M1300" s="1" t="s">
        <v>12791</v>
      </c>
      <c r="N1300" s="1" t="s">
        <v>13163</v>
      </c>
      <c r="O1300" s="1" t="s">
        <v>1298</v>
      </c>
      <c r="P1300" s="1" t="s">
        <v>23069</v>
      </c>
      <c r="Q1300" s="1" t="s">
        <v>23823</v>
      </c>
      <c r="R1300" s="1" t="s">
        <v>13589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14608</v>
      </c>
      <c r="F1301" s="1" t="s">
        <v>15698</v>
      </c>
      <c r="G1301" s="1" t="s">
        <v>16778</v>
      </c>
      <c r="H1301" s="1" t="s">
        <v>17863</v>
      </c>
      <c r="I1301" s="1" t="s">
        <v>11152</v>
      </c>
      <c r="J1301" s="1"/>
      <c r="K1301" s="1" t="s">
        <v>23054</v>
      </c>
      <c r="L1301" s="1" t="s">
        <v>1299</v>
      </c>
      <c r="M1301" s="1" t="s">
        <v>12792</v>
      </c>
      <c r="N1301" s="1" t="s">
        <v>13163</v>
      </c>
      <c r="O1301" s="1" t="s">
        <v>1299</v>
      </c>
      <c r="P1301" s="1" t="s">
        <v>23069</v>
      </c>
      <c r="Q1301" s="1" t="s">
        <v>23824</v>
      </c>
      <c r="R1301" s="1" t="s">
        <v>13589</v>
      </c>
      <c r="S1301" s="1" t="s">
        <v>1299</v>
      </c>
      <c r="T1301" s="1"/>
      <c r="U1301" s="1"/>
      <c r="V1301" s="1" t="s">
        <v>13599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7925</v>
      </c>
      <c r="H1302" s="1" t="s">
        <v>9541</v>
      </c>
      <c r="I1302" s="1" t="s">
        <v>11153</v>
      </c>
      <c r="J1302" s="1"/>
      <c r="K1302" s="1" t="s">
        <v>23054</v>
      </c>
      <c r="L1302" s="1" t="s">
        <v>1300</v>
      </c>
      <c r="M1302" s="1" t="s">
        <v>12793</v>
      </c>
      <c r="N1302" s="1" t="s">
        <v>13163</v>
      </c>
      <c r="O1302" s="1" t="s">
        <v>1300</v>
      </c>
      <c r="P1302" s="1" t="s">
        <v>23069</v>
      </c>
      <c r="Q1302" s="1" t="s">
        <v>23825</v>
      </c>
      <c r="R1302" s="1" t="s">
        <v>13589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6310</v>
      </c>
      <c r="G1303" s="1" t="s">
        <v>7926</v>
      </c>
      <c r="H1303" s="1" t="s">
        <v>9542</v>
      </c>
      <c r="I1303" s="1" t="s">
        <v>11154</v>
      </c>
      <c r="J1303" s="1"/>
      <c r="K1303" s="1" t="s">
        <v>23054</v>
      </c>
      <c r="L1303" s="1" t="s">
        <v>1301</v>
      </c>
      <c r="M1303" s="1" t="s">
        <v>12794</v>
      </c>
      <c r="N1303" s="1" t="s">
        <v>13163</v>
      </c>
      <c r="O1303" s="1" t="s">
        <v>1301</v>
      </c>
      <c r="P1303" s="1" t="s">
        <v>23069</v>
      </c>
      <c r="Q1303" s="1" t="s">
        <v>23826</v>
      </c>
      <c r="R1303" s="1" t="s">
        <v>13589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6311</v>
      </c>
      <c r="G1304" s="1" t="s">
        <v>7927</v>
      </c>
      <c r="H1304" s="1" t="s">
        <v>9543</v>
      </c>
      <c r="I1304" s="1" t="s">
        <v>11155</v>
      </c>
      <c r="J1304" s="1"/>
      <c r="K1304" s="1" t="s">
        <v>23054</v>
      </c>
      <c r="L1304" s="1" t="s">
        <v>1302</v>
      </c>
      <c r="M1304" s="1" t="s">
        <v>12795</v>
      </c>
      <c r="N1304" s="1" t="s">
        <v>13163</v>
      </c>
      <c r="O1304" s="1" t="s">
        <v>1302</v>
      </c>
      <c r="P1304" s="1" t="s">
        <v>23069</v>
      </c>
      <c r="Q1304" s="1" t="s">
        <v>23827</v>
      </c>
      <c r="R1304" s="1" t="s">
        <v>13589</v>
      </c>
      <c r="S1304" s="1" t="s">
        <v>1302</v>
      </c>
      <c r="T1304" s="1"/>
      <c r="U1304" s="1"/>
      <c r="V1304" s="1" t="s">
        <v>13599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20592</v>
      </c>
      <c r="F1305" s="1" t="s">
        <v>21386</v>
      </c>
      <c r="G1305" s="1" t="s">
        <v>22178</v>
      </c>
      <c r="H1305" s="1" t="s">
        <v>22970</v>
      </c>
      <c r="I1305" s="1" t="s">
        <v>11156</v>
      </c>
      <c r="J1305" s="1"/>
      <c r="K1305" s="1" t="s">
        <v>23054</v>
      </c>
      <c r="L1305" s="1" t="s">
        <v>1303</v>
      </c>
      <c r="M1305" s="1" t="s">
        <v>12796</v>
      </c>
      <c r="N1305" s="1" t="s">
        <v>13163</v>
      </c>
      <c r="O1305" s="1" t="s">
        <v>1303</v>
      </c>
      <c r="P1305" s="1" t="s">
        <v>23069</v>
      </c>
      <c r="Q1305" s="1" t="s">
        <v>23828</v>
      </c>
      <c r="R1305" s="1" t="s">
        <v>13589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20593</v>
      </c>
      <c r="F1306" s="1" t="s">
        <v>21387</v>
      </c>
      <c r="G1306" s="1" t="s">
        <v>22179</v>
      </c>
      <c r="H1306" s="1" t="s">
        <v>22971</v>
      </c>
      <c r="I1306" s="1" t="s">
        <v>11157</v>
      </c>
      <c r="J1306" s="1"/>
      <c r="K1306" s="1" t="s">
        <v>23054</v>
      </c>
      <c r="L1306" s="1" t="s">
        <v>1304</v>
      </c>
      <c r="M1306" s="1" t="s">
        <v>12797</v>
      </c>
      <c r="N1306" s="1" t="s">
        <v>13163</v>
      </c>
      <c r="O1306" s="1" t="s">
        <v>1304</v>
      </c>
      <c r="P1306" s="1" t="s">
        <v>23069</v>
      </c>
      <c r="Q1306" s="1" t="s">
        <v>23829</v>
      </c>
      <c r="R1306" s="1" t="s">
        <v>13589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6314</v>
      </c>
      <c r="G1307" s="1" t="s">
        <v>7930</v>
      </c>
      <c r="H1307" s="1" t="s">
        <v>9546</v>
      </c>
      <c r="I1307" s="1" t="s">
        <v>11158</v>
      </c>
      <c r="J1307" s="1"/>
      <c r="K1307" s="1" t="s">
        <v>23054</v>
      </c>
      <c r="L1307" s="1" t="s">
        <v>1305</v>
      </c>
      <c r="M1307" s="1" t="s">
        <v>12798</v>
      </c>
      <c r="N1307" s="1" t="s">
        <v>13163</v>
      </c>
      <c r="O1307" s="1" t="s">
        <v>1305</v>
      </c>
      <c r="P1307" s="1" t="s">
        <v>23069</v>
      </c>
      <c r="Q1307" s="1" t="s">
        <v>23830</v>
      </c>
      <c r="R1307" s="1" t="s">
        <v>13589</v>
      </c>
      <c r="S1307" s="1" t="s">
        <v>1305</v>
      </c>
      <c r="T1307" s="1"/>
      <c r="U1307" s="1"/>
      <c r="V1307" s="1" t="s">
        <v>13599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6315</v>
      </c>
      <c r="G1308" s="1" t="s">
        <v>7931</v>
      </c>
      <c r="H1308" s="1" t="s">
        <v>9547</v>
      </c>
      <c r="I1308" s="1" t="s">
        <v>11159</v>
      </c>
      <c r="J1308" s="1"/>
      <c r="K1308" s="1" t="s">
        <v>23054</v>
      </c>
      <c r="L1308" s="1" t="s">
        <v>1306</v>
      </c>
      <c r="M1308" s="1" t="s">
        <v>12799</v>
      </c>
      <c r="N1308" s="1" t="s">
        <v>13163</v>
      </c>
      <c r="O1308" s="1" t="s">
        <v>1306</v>
      </c>
      <c r="P1308" s="1" t="s">
        <v>23069</v>
      </c>
      <c r="Q1308" s="1" t="s">
        <v>23831</v>
      </c>
      <c r="R1308" s="1" t="s">
        <v>13589</v>
      </c>
      <c r="S1308" s="1" t="s">
        <v>1306</v>
      </c>
      <c r="T1308" s="1"/>
      <c r="U1308" s="1"/>
      <c r="V1308" s="1" t="s">
        <v>13599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6316</v>
      </c>
      <c r="G1309" s="1" t="s">
        <v>7932</v>
      </c>
      <c r="H1309" s="1" t="s">
        <v>9548</v>
      </c>
      <c r="I1309" s="1" t="s">
        <v>11160</v>
      </c>
      <c r="J1309" s="1"/>
      <c r="K1309" s="1" t="s">
        <v>23054</v>
      </c>
      <c r="L1309" s="1" t="s">
        <v>1307</v>
      </c>
      <c r="M1309" s="1" t="s">
        <v>12800</v>
      </c>
      <c r="N1309" s="1" t="s">
        <v>13163</v>
      </c>
      <c r="O1309" s="1" t="s">
        <v>1307</v>
      </c>
      <c r="P1309" s="1" t="s">
        <v>23069</v>
      </c>
      <c r="Q1309" s="1" t="s">
        <v>23832</v>
      </c>
      <c r="R1309" s="1" t="s">
        <v>13589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6317</v>
      </c>
      <c r="G1310" s="1" t="s">
        <v>7933</v>
      </c>
      <c r="H1310" s="1" t="s">
        <v>9549</v>
      </c>
      <c r="I1310" s="1" t="s">
        <v>11161</v>
      </c>
      <c r="J1310" s="1"/>
      <c r="K1310" s="1" t="s">
        <v>23054</v>
      </c>
      <c r="L1310" s="1" t="s">
        <v>1308</v>
      </c>
      <c r="M1310" s="1" t="s">
        <v>12801</v>
      </c>
      <c r="N1310" s="1" t="s">
        <v>13163</v>
      </c>
      <c r="O1310" s="1" t="s">
        <v>1308</v>
      </c>
      <c r="P1310" s="1" t="s">
        <v>23069</v>
      </c>
      <c r="Q1310" s="1" t="s">
        <v>23833</v>
      </c>
      <c r="R1310" s="1" t="s">
        <v>13589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6318</v>
      </c>
      <c r="G1311" s="1" t="s">
        <v>7934</v>
      </c>
      <c r="H1311" s="1" t="s">
        <v>9550</v>
      </c>
      <c r="I1311" s="1" t="s">
        <v>11162</v>
      </c>
      <c r="J1311" s="1"/>
      <c r="K1311" s="1" t="s">
        <v>23054</v>
      </c>
      <c r="L1311" s="1" t="s">
        <v>1309</v>
      </c>
      <c r="M1311" s="1" t="s">
        <v>10798</v>
      </c>
      <c r="N1311" s="1" t="s">
        <v>13163</v>
      </c>
      <c r="O1311" s="1" t="s">
        <v>1309</v>
      </c>
      <c r="P1311" s="1" t="s">
        <v>23069</v>
      </c>
      <c r="Q1311" s="1" t="s">
        <v>23834</v>
      </c>
      <c r="R1311" s="1" t="s">
        <v>13589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14614</v>
      </c>
      <c r="F1312" s="1" t="s">
        <v>15704</v>
      </c>
      <c r="G1312" s="1" t="s">
        <v>16784</v>
      </c>
      <c r="H1312" s="1" t="s">
        <v>17869</v>
      </c>
      <c r="I1312" s="1" t="s">
        <v>10620</v>
      </c>
      <c r="J1312" s="1"/>
      <c r="K1312" s="1" t="s">
        <v>23054</v>
      </c>
      <c r="L1312" s="1" t="s">
        <v>1310</v>
      </c>
      <c r="M1312" s="1" t="s">
        <v>12802</v>
      </c>
      <c r="N1312" s="1" t="s">
        <v>13163</v>
      </c>
      <c r="O1312" s="1" t="s">
        <v>1310</v>
      </c>
      <c r="P1312" s="1" t="s">
        <v>23069</v>
      </c>
      <c r="Q1312" s="1" t="s">
        <v>23835</v>
      </c>
      <c r="R1312" s="1" t="s">
        <v>13589</v>
      </c>
      <c r="S1312" s="1" t="s">
        <v>1310</v>
      </c>
      <c r="T1312" s="1"/>
      <c r="U1312" s="1"/>
      <c r="V1312" s="1" t="s">
        <v>13599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6320</v>
      </c>
      <c r="G1313" s="1" t="s">
        <v>7936</v>
      </c>
      <c r="H1313" s="1" t="s">
        <v>9552</v>
      </c>
      <c r="I1313" s="1" t="s">
        <v>11163</v>
      </c>
      <c r="J1313" s="1"/>
      <c r="K1313" s="1" t="s">
        <v>23054</v>
      </c>
      <c r="L1313" s="1" t="s">
        <v>1311</v>
      </c>
      <c r="M1313" s="1" t="s">
        <v>12803</v>
      </c>
      <c r="N1313" s="1" t="s">
        <v>13163</v>
      </c>
      <c r="O1313" s="1" t="s">
        <v>1311</v>
      </c>
      <c r="P1313" s="1" t="s">
        <v>23069</v>
      </c>
      <c r="Q1313" s="1" t="s">
        <v>23836</v>
      </c>
      <c r="R1313" s="1" t="s">
        <v>13589</v>
      </c>
      <c r="S1313" s="1" t="s">
        <v>1311</v>
      </c>
      <c r="T1313" s="1"/>
      <c r="U1313" s="1"/>
      <c r="V1313" s="1" t="s">
        <v>13599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20594</v>
      </c>
      <c r="F1314" s="1" t="s">
        <v>21388</v>
      </c>
      <c r="G1314" s="1" t="s">
        <v>22180</v>
      </c>
      <c r="H1314" s="1" t="s">
        <v>22972</v>
      </c>
      <c r="I1314" s="1" t="s">
        <v>11164</v>
      </c>
      <c r="J1314" s="1"/>
      <c r="K1314" s="1" t="s">
        <v>23054</v>
      </c>
      <c r="L1314" s="1" t="s">
        <v>1312</v>
      </c>
      <c r="M1314" s="1" t="s">
        <v>12804</v>
      </c>
      <c r="N1314" s="1" t="s">
        <v>13163</v>
      </c>
      <c r="O1314" s="1" t="s">
        <v>1312</v>
      </c>
      <c r="P1314" s="1" t="s">
        <v>23069</v>
      </c>
      <c r="Q1314" s="1" t="s">
        <v>23837</v>
      </c>
      <c r="R1314" s="1" t="s">
        <v>13589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20595</v>
      </c>
      <c r="F1315" s="1" t="s">
        <v>21389</v>
      </c>
      <c r="G1315" s="1" t="s">
        <v>22181</v>
      </c>
      <c r="H1315" s="1" t="s">
        <v>22973</v>
      </c>
      <c r="I1315" s="1" t="s">
        <v>11165</v>
      </c>
      <c r="J1315" s="1"/>
      <c r="K1315" s="1" t="s">
        <v>23054</v>
      </c>
      <c r="L1315" s="1" t="s">
        <v>1313</v>
      </c>
      <c r="M1315" s="1" t="s">
        <v>12805</v>
      </c>
      <c r="N1315" s="1" t="s">
        <v>13163</v>
      </c>
      <c r="O1315" s="1" t="s">
        <v>1313</v>
      </c>
      <c r="P1315" s="1" t="s">
        <v>23069</v>
      </c>
      <c r="Q1315" s="1" t="s">
        <v>23838</v>
      </c>
      <c r="R1315" s="1" t="s">
        <v>13589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7939</v>
      </c>
      <c r="H1316" s="1" t="s">
        <v>9555</v>
      </c>
      <c r="I1316" s="1" t="s">
        <v>11166</v>
      </c>
      <c r="J1316" s="1"/>
      <c r="K1316" s="1" t="s">
        <v>23054</v>
      </c>
      <c r="L1316" s="1" t="s">
        <v>1314</v>
      </c>
      <c r="M1316" s="1" t="s">
        <v>12806</v>
      </c>
      <c r="N1316" s="1" t="s">
        <v>13163</v>
      </c>
      <c r="O1316" s="1" t="s">
        <v>1314</v>
      </c>
      <c r="P1316" s="1" t="s">
        <v>23069</v>
      </c>
      <c r="Q1316" s="1" t="s">
        <v>23839</v>
      </c>
      <c r="R1316" s="1" t="s">
        <v>13589</v>
      </c>
      <c r="S1316" s="1" t="s">
        <v>1314</v>
      </c>
      <c r="T1316" s="1"/>
      <c r="U1316" s="1"/>
      <c r="V1316" s="1" t="s">
        <v>13599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7940</v>
      </c>
      <c r="H1317" s="1" t="s">
        <v>9556</v>
      </c>
      <c r="I1317" s="1" t="s">
        <v>11167</v>
      </c>
      <c r="J1317" s="1"/>
      <c r="K1317" s="1" t="s">
        <v>23054</v>
      </c>
      <c r="L1317" s="1" t="s">
        <v>1315</v>
      </c>
      <c r="M1317" s="1" t="s">
        <v>12807</v>
      </c>
      <c r="N1317" s="1" t="s">
        <v>13163</v>
      </c>
      <c r="O1317" s="1" t="s">
        <v>1315</v>
      </c>
      <c r="P1317" s="1" t="s">
        <v>23069</v>
      </c>
      <c r="Q1317" s="1" t="s">
        <v>23840</v>
      </c>
      <c r="R1317" s="1" t="s">
        <v>13589</v>
      </c>
      <c r="S1317" s="1" t="s">
        <v>1315</v>
      </c>
      <c r="T1317" s="1"/>
      <c r="U1317" s="1"/>
      <c r="V1317" s="1" t="s">
        <v>13599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20596</v>
      </c>
      <c r="F1318" s="1" t="s">
        <v>21390</v>
      </c>
      <c r="G1318" s="1" t="s">
        <v>22182</v>
      </c>
      <c r="H1318" s="1" t="s">
        <v>22974</v>
      </c>
      <c r="I1318" s="1" t="s">
        <v>11168</v>
      </c>
      <c r="J1318" s="1"/>
      <c r="K1318" s="1" t="s">
        <v>23054</v>
      </c>
      <c r="L1318" s="1" t="s">
        <v>1316</v>
      </c>
      <c r="M1318" s="1" t="s">
        <v>12808</v>
      </c>
      <c r="N1318" s="1" t="s">
        <v>13163</v>
      </c>
      <c r="O1318" s="1" t="s">
        <v>1316</v>
      </c>
      <c r="P1318" s="1" t="s">
        <v>23069</v>
      </c>
      <c r="Q1318" s="1" t="s">
        <v>23841</v>
      </c>
      <c r="R1318" s="1" t="s">
        <v>13589</v>
      </c>
      <c r="S1318" s="1" t="s">
        <v>1316</v>
      </c>
      <c r="T1318" s="1"/>
      <c r="U1318" s="1"/>
      <c r="V1318" s="1" t="s">
        <v>13599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20597</v>
      </c>
      <c r="F1319" s="1" t="s">
        <v>21391</v>
      </c>
      <c r="G1319" s="1" t="s">
        <v>22183</v>
      </c>
      <c r="H1319" s="1" t="s">
        <v>22975</v>
      </c>
      <c r="I1319" s="1" t="s">
        <v>11169</v>
      </c>
      <c r="J1319" s="1"/>
      <c r="K1319" s="1" t="s">
        <v>23054</v>
      </c>
      <c r="L1319" s="1" t="s">
        <v>1317</v>
      </c>
      <c r="M1319" s="1" t="s">
        <v>12809</v>
      </c>
      <c r="N1319" s="1" t="s">
        <v>13163</v>
      </c>
      <c r="O1319" s="1" t="s">
        <v>1317</v>
      </c>
      <c r="P1319" s="1" t="s">
        <v>23069</v>
      </c>
      <c r="Q1319" s="1" t="s">
        <v>23842</v>
      </c>
      <c r="R1319" s="1" t="s">
        <v>13589</v>
      </c>
      <c r="S1319" s="1" t="s">
        <v>1317</v>
      </c>
      <c r="T1319" s="1"/>
      <c r="U1319" s="1"/>
      <c r="V1319" s="1" t="s">
        <v>13599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14618</v>
      </c>
      <c r="F1320" s="1" t="s">
        <v>15708</v>
      </c>
      <c r="G1320" s="1" t="s">
        <v>16788</v>
      </c>
      <c r="H1320" s="1" t="s">
        <v>17873</v>
      </c>
      <c r="I1320" s="1" t="s">
        <v>11170</v>
      </c>
      <c r="J1320" s="1"/>
      <c r="K1320" s="1" t="s">
        <v>23054</v>
      </c>
      <c r="L1320" s="1" t="s">
        <v>1318</v>
      </c>
      <c r="M1320" s="1" t="s">
        <v>12810</v>
      </c>
      <c r="N1320" s="1" t="s">
        <v>13163</v>
      </c>
      <c r="O1320" s="1" t="s">
        <v>1318</v>
      </c>
      <c r="P1320" s="1" t="s">
        <v>23069</v>
      </c>
      <c r="Q1320" s="1" t="s">
        <v>23843</v>
      </c>
      <c r="R1320" s="1" t="s">
        <v>13589</v>
      </c>
      <c r="S1320" s="1" t="s">
        <v>1318</v>
      </c>
      <c r="T1320" s="1"/>
      <c r="U1320" s="1"/>
      <c r="V1320" s="1" t="s">
        <v>13599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7944</v>
      </c>
      <c r="H1321" s="1" t="s">
        <v>9560</v>
      </c>
      <c r="I1321" s="1" t="s">
        <v>11171</v>
      </c>
      <c r="J1321" s="1"/>
      <c r="K1321" s="1" t="s">
        <v>23054</v>
      </c>
      <c r="L1321" s="1" t="s">
        <v>1319</v>
      </c>
      <c r="M1321" s="1" t="s">
        <v>12811</v>
      </c>
      <c r="N1321" s="1" t="s">
        <v>13163</v>
      </c>
      <c r="O1321" s="1" t="s">
        <v>1319</v>
      </c>
      <c r="P1321" s="1" t="s">
        <v>23069</v>
      </c>
      <c r="Q1321" s="1" t="s">
        <v>23844</v>
      </c>
      <c r="R1321" s="1" t="s">
        <v>13589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20598</v>
      </c>
      <c r="F1322" s="1" t="s">
        <v>21392</v>
      </c>
      <c r="G1322" s="1" t="s">
        <v>22184</v>
      </c>
      <c r="H1322" s="1" t="s">
        <v>22976</v>
      </c>
      <c r="I1322" s="1" t="s">
        <v>11172</v>
      </c>
      <c r="J1322" s="1"/>
      <c r="K1322" s="1" t="s">
        <v>23054</v>
      </c>
      <c r="L1322" s="1" t="s">
        <v>1320</v>
      </c>
      <c r="M1322" s="1" t="s">
        <v>12812</v>
      </c>
      <c r="N1322" s="1" t="s">
        <v>13163</v>
      </c>
      <c r="O1322" s="1" t="s">
        <v>1320</v>
      </c>
      <c r="P1322" s="1" t="s">
        <v>23069</v>
      </c>
      <c r="Q1322" s="1" t="s">
        <v>23845</v>
      </c>
      <c r="R1322" s="1" t="s">
        <v>13589</v>
      </c>
      <c r="S1322" s="1" t="s">
        <v>1320</v>
      </c>
      <c r="T1322" s="1"/>
      <c r="U1322" s="1"/>
      <c r="V1322" s="1" t="s">
        <v>13599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7946</v>
      </c>
      <c r="H1323" s="1" t="s">
        <v>9562</v>
      </c>
      <c r="I1323" s="1" t="s">
        <v>11173</v>
      </c>
      <c r="J1323" s="1"/>
      <c r="K1323" s="1" t="s">
        <v>23054</v>
      </c>
      <c r="L1323" s="1" t="s">
        <v>1321</v>
      </c>
      <c r="M1323" s="1" t="s">
        <v>12813</v>
      </c>
      <c r="N1323" s="1" t="s">
        <v>13163</v>
      </c>
      <c r="O1323" s="1" t="s">
        <v>1321</v>
      </c>
      <c r="P1323" s="1" t="s">
        <v>23069</v>
      </c>
      <c r="Q1323" s="1" t="s">
        <v>23846</v>
      </c>
      <c r="R1323" s="1" t="s">
        <v>13589</v>
      </c>
      <c r="S1323" s="1" t="s">
        <v>1321</v>
      </c>
      <c r="T1323" s="1"/>
      <c r="U1323" s="1"/>
      <c r="V1323" s="1" t="s">
        <v>13599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20599</v>
      </c>
      <c r="F1324" s="1" t="s">
        <v>21393</v>
      </c>
      <c r="G1324" s="1" t="s">
        <v>22185</v>
      </c>
      <c r="H1324" s="1" t="s">
        <v>22977</v>
      </c>
      <c r="I1324" s="1" t="s">
        <v>11174</v>
      </c>
      <c r="J1324" s="1"/>
      <c r="K1324" s="1" t="s">
        <v>23054</v>
      </c>
      <c r="L1324" s="1" t="s">
        <v>1322</v>
      </c>
      <c r="M1324" s="1" t="s">
        <v>12814</v>
      </c>
      <c r="N1324" s="1" t="s">
        <v>13163</v>
      </c>
      <c r="O1324" s="1" t="s">
        <v>1322</v>
      </c>
      <c r="P1324" s="1" t="s">
        <v>23069</v>
      </c>
      <c r="Q1324" s="1" t="s">
        <v>23847</v>
      </c>
      <c r="R1324" s="1" t="s">
        <v>13589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20600</v>
      </c>
      <c r="F1325" s="1" t="s">
        <v>21394</v>
      </c>
      <c r="G1325" s="1" t="s">
        <v>22186</v>
      </c>
      <c r="H1325" s="1" t="s">
        <v>22978</v>
      </c>
      <c r="I1325" s="1" t="s">
        <v>11175</v>
      </c>
      <c r="J1325" s="1"/>
      <c r="K1325" s="1" t="s">
        <v>23054</v>
      </c>
      <c r="L1325" s="1" t="s">
        <v>1323</v>
      </c>
      <c r="M1325" s="1" t="s">
        <v>12815</v>
      </c>
      <c r="N1325" s="1" t="s">
        <v>13163</v>
      </c>
      <c r="O1325" s="1" t="s">
        <v>1323</v>
      </c>
      <c r="P1325" s="1" t="s">
        <v>23069</v>
      </c>
      <c r="Q1325" s="1" t="s">
        <v>23848</v>
      </c>
      <c r="R1325" s="1" t="s">
        <v>13589</v>
      </c>
      <c r="S1325" s="1" t="s">
        <v>1323</v>
      </c>
      <c r="T1325" s="1"/>
      <c r="U1325" s="1"/>
      <c r="V1325" s="1" t="s">
        <v>13599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4711</v>
      </c>
      <c r="H1326" s="1" t="s">
        <v>9565</v>
      </c>
      <c r="I1326" s="1" t="s">
        <v>11176</v>
      </c>
      <c r="J1326" s="1"/>
      <c r="K1326" s="1" t="s">
        <v>23054</v>
      </c>
      <c r="L1326" s="1" t="s">
        <v>1324</v>
      </c>
      <c r="M1326" s="1" t="s">
        <v>12816</v>
      </c>
      <c r="N1326" s="1" t="s">
        <v>13163</v>
      </c>
      <c r="O1326" s="1" t="s">
        <v>1324</v>
      </c>
      <c r="P1326" s="1" t="s">
        <v>23069</v>
      </c>
      <c r="Q1326" s="1" t="s">
        <v>23849</v>
      </c>
      <c r="R1326" s="1" t="s">
        <v>13589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7949</v>
      </c>
      <c r="H1327" s="1" t="s">
        <v>9566</v>
      </c>
      <c r="I1327" s="1" t="s">
        <v>11177</v>
      </c>
      <c r="J1327" s="1"/>
      <c r="K1327" s="1" t="s">
        <v>23054</v>
      </c>
      <c r="L1327" s="1" t="s">
        <v>1325</v>
      </c>
      <c r="M1327" s="1" t="s">
        <v>12817</v>
      </c>
      <c r="N1327" s="1" t="s">
        <v>13163</v>
      </c>
      <c r="O1327" s="1" t="s">
        <v>1325</v>
      </c>
      <c r="P1327" s="1" t="s">
        <v>23069</v>
      </c>
      <c r="Q1327" s="1" t="s">
        <v>23850</v>
      </c>
      <c r="R1327" s="1" t="s">
        <v>13589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20601</v>
      </c>
      <c r="F1328" s="1" t="s">
        <v>21395</v>
      </c>
      <c r="G1328" s="1" t="s">
        <v>22187</v>
      </c>
      <c r="H1328" s="1" t="s">
        <v>22979</v>
      </c>
      <c r="I1328" s="1" t="s">
        <v>11178</v>
      </c>
      <c r="J1328" s="1"/>
      <c r="K1328" s="1" t="s">
        <v>23054</v>
      </c>
      <c r="L1328" s="1" t="s">
        <v>1326</v>
      </c>
      <c r="M1328" s="1" t="s">
        <v>12818</v>
      </c>
      <c r="N1328" s="1" t="s">
        <v>13163</v>
      </c>
      <c r="O1328" s="1" t="s">
        <v>1326</v>
      </c>
      <c r="P1328" s="1" t="s">
        <v>23069</v>
      </c>
      <c r="Q1328" s="1" t="s">
        <v>23851</v>
      </c>
      <c r="R1328" s="1" t="s">
        <v>13589</v>
      </c>
      <c r="S1328" s="1" t="s">
        <v>1326</v>
      </c>
      <c r="T1328" s="1"/>
      <c r="U1328" s="1"/>
      <c r="V1328" s="1" t="s">
        <v>13599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14623</v>
      </c>
      <c r="F1329" s="1" t="s">
        <v>15713</v>
      </c>
      <c r="G1329" s="1" t="s">
        <v>16792</v>
      </c>
      <c r="H1329" s="1" t="s">
        <v>17878</v>
      </c>
      <c r="I1329" s="1" t="s">
        <v>11179</v>
      </c>
      <c r="J1329" s="1"/>
      <c r="K1329" s="1" t="s">
        <v>23054</v>
      </c>
      <c r="L1329" s="1" t="s">
        <v>1327</v>
      </c>
      <c r="M1329" s="1" t="s">
        <v>12819</v>
      </c>
      <c r="N1329" s="1" t="s">
        <v>13163</v>
      </c>
      <c r="O1329" s="1" t="s">
        <v>1327</v>
      </c>
      <c r="P1329" s="1" t="s">
        <v>23069</v>
      </c>
      <c r="Q1329" s="1" t="s">
        <v>23852</v>
      </c>
      <c r="R1329" s="1" t="s">
        <v>13589</v>
      </c>
      <c r="S1329" s="1" t="s">
        <v>1327</v>
      </c>
      <c r="T1329" s="1"/>
      <c r="U1329" s="1"/>
      <c r="V1329" s="1" t="s">
        <v>13599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7952</v>
      </c>
      <c r="H1330" s="1" t="s">
        <v>9569</v>
      </c>
      <c r="I1330" s="1" t="s">
        <v>11180</v>
      </c>
      <c r="J1330" s="1"/>
      <c r="K1330" s="1" t="s">
        <v>23054</v>
      </c>
      <c r="L1330" s="1" t="s">
        <v>1328</v>
      </c>
      <c r="M1330" s="1" t="s">
        <v>12820</v>
      </c>
      <c r="N1330" s="1" t="s">
        <v>13163</v>
      </c>
      <c r="O1330" s="1" t="s">
        <v>1328</v>
      </c>
      <c r="P1330" s="1" t="s">
        <v>23069</v>
      </c>
      <c r="Q1330" s="1" t="s">
        <v>23853</v>
      </c>
      <c r="R1330" s="1" t="s">
        <v>13589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20602</v>
      </c>
      <c r="F1331" s="1" t="s">
        <v>21396</v>
      </c>
      <c r="G1331" s="1" t="s">
        <v>22188</v>
      </c>
      <c r="H1331" s="1" t="s">
        <v>22980</v>
      </c>
      <c r="I1331" s="1" t="s">
        <v>11181</v>
      </c>
      <c r="J1331" s="1"/>
      <c r="K1331" s="1" t="s">
        <v>23054</v>
      </c>
      <c r="L1331" s="1" t="s">
        <v>1329</v>
      </c>
      <c r="M1331" s="1" t="s">
        <v>12821</v>
      </c>
      <c r="N1331" s="1" t="s">
        <v>13163</v>
      </c>
      <c r="O1331" s="1" t="s">
        <v>1329</v>
      </c>
      <c r="P1331" s="1" t="s">
        <v>23069</v>
      </c>
      <c r="Q1331" s="1" t="s">
        <v>23854</v>
      </c>
      <c r="R1331" s="1" t="s">
        <v>13589</v>
      </c>
      <c r="S1331" s="1" t="s">
        <v>1329</v>
      </c>
      <c r="T1331" s="1"/>
      <c r="U1331" s="1"/>
      <c r="V1331" s="1" t="s">
        <v>13599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14625</v>
      </c>
      <c r="F1332" s="1" t="s">
        <v>14625</v>
      </c>
      <c r="G1332" s="1" t="s">
        <v>16794</v>
      </c>
      <c r="H1332" s="1" t="s">
        <v>17880</v>
      </c>
      <c r="I1332" s="1" t="s">
        <v>11182</v>
      </c>
      <c r="J1332" s="1"/>
      <c r="K1332" s="1" t="s">
        <v>23054</v>
      </c>
      <c r="L1332" s="1" t="s">
        <v>1330</v>
      </c>
      <c r="M1332" s="1" t="s">
        <v>12822</v>
      </c>
      <c r="N1332" s="1" t="s">
        <v>13163</v>
      </c>
      <c r="O1332" s="1" t="s">
        <v>1330</v>
      </c>
      <c r="P1332" s="1" t="s">
        <v>23069</v>
      </c>
      <c r="Q1332" s="1" t="s">
        <v>23855</v>
      </c>
      <c r="R1332" s="1" t="s">
        <v>13589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7955</v>
      </c>
      <c r="H1333" s="1" t="s">
        <v>9572</v>
      </c>
      <c r="I1333" s="1" t="s">
        <v>11183</v>
      </c>
      <c r="J1333" s="1"/>
      <c r="K1333" s="1" t="s">
        <v>23054</v>
      </c>
      <c r="L1333" s="1" t="s">
        <v>1331</v>
      </c>
      <c r="M1333" s="1" t="s">
        <v>12823</v>
      </c>
      <c r="N1333" s="1" t="s">
        <v>13163</v>
      </c>
      <c r="O1333" s="1" t="s">
        <v>1331</v>
      </c>
      <c r="P1333" s="1" t="s">
        <v>23069</v>
      </c>
      <c r="Q1333" s="1" t="s">
        <v>23856</v>
      </c>
      <c r="R1333" s="1" t="s">
        <v>13589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20603</v>
      </c>
      <c r="F1334" s="1" t="s">
        <v>21397</v>
      </c>
      <c r="G1334" s="1" t="s">
        <v>22189</v>
      </c>
      <c r="H1334" s="1" t="s">
        <v>22981</v>
      </c>
      <c r="I1334" s="1" t="s">
        <v>11184</v>
      </c>
      <c r="J1334" s="1"/>
      <c r="K1334" s="1" t="s">
        <v>23054</v>
      </c>
      <c r="L1334" s="1" t="s">
        <v>1332</v>
      </c>
      <c r="M1334" s="1" t="s">
        <v>12824</v>
      </c>
      <c r="N1334" s="1" t="s">
        <v>13163</v>
      </c>
      <c r="O1334" s="1" t="s">
        <v>1332</v>
      </c>
      <c r="P1334" s="1" t="s">
        <v>23069</v>
      </c>
      <c r="Q1334" s="1" t="s">
        <v>23857</v>
      </c>
      <c r="R1334" s="1" t="s">
        <v>13589</v>
      </c>
      <c r="S1334" s="1" t="s">
        <v>1332</v>
      </c>
      <c r="T1334" s="1"/>
      <c r="U1334" s="1"/>
      <c r="V1334" s="1" t="s">
        <v>13599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7957</v>
      </c>
      <c r="H1335" s="1" t="s">
        <v>7957</v>
      </c>
      <c r="I1335" s="1" t="s">
        <v>11185</v>
      </c>
      <c r="J1335" s="1"/>
      <c r="K1335" s="1" t="s">
        <v>23054</v>
      </c>
      <c r="L1335" s="1" t="s">
        <v>1333</v>
      </c>
      <c r="M1335" s="1" t="s">
        <v>12825</v>
      </c>
      <c r="N1335" s="1" t="s">
        <v>13163</v>
      </c>
      <c r="O1335" s="1" t="s">
        <v>1333</v>
      </c>
      <c r="P1335" s="1" t="s">
        <v>23069</v>
      </c>
      <c r="Q1335" s="1" t="s">
        <v>23858</v>
      </c>
      <c r="R1335" s="1" t="s">
        <v>13589</v>
      </c>
      <c r="S1335" s="1" t="s">
        <v>1333</v>
      </c>
      <c r="T1335" s="1"/>
      <c r="U1335" s="1"/>
      <c r="V1335" s="1" t="s">
        <v>13599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20604</v>
      </c>
      <c r="F1336" s="1" t="s">
        <v>21398</v>
      </c>
      <c r="G1336" s="1" t="s">
        <v>22190</v>
      </c>
      <c r="H1336" s="1" t="s">
        <v>22982</v>
      </c>
      <c r="I1336" s="1" t="s">
        <v>11186</v>
      </c>
      <c r="J1336" s="1"/>
      <c r="K1336" s="1" t="s">
        <v>23054</v>
      </c>
      <c r="L1336" s="1" t="s">
        <v>1334</v>
      </c>
      <c r="M1336" s="1" t="s">
        <v>12826</v>
      </c>
      <c r="N1336" s="1" t="s">
        <v>13163</v>
      </c>
      <c r="O1336" s="1" t="s">
        <v>1334</v>
      </c>
      <c r="P1336" s="1" t="s">
        <v>23069</v>
      </c>
      <c r="Q1336" s="1" t="s">
        <v>23859</v>
      </c>
      <c r="R1336" s="1" t="s">
        <v>13589</v>
      </c>
      <c r="S1336" s="1" t="s">
        <v>1334</v>
      </c>
      <c r="T1336" s="1"/>
      <c r="U1336" s="1"/>
      <c r="V1336" s="1" t="s">
        <v>13599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20605</v>
      </c>
      <c r="F1337" s="1" t="s">
        <v>21399</v>
      </c>
      <c r="G1337" s="1" t="s">
        <v>22191</v>
      </c>
      <c r="H1337" s="1" t="s">
        <v>22983</v>
      </c>
      <c r="I1337" s="1" t="s">
        <v>11187</v>
      </c>
      <c r="J1337" s="1"/>
      <c r="K1337" s="1" t="s">
        <v>23054</v>
      </c>
      <c r="L1337" s="1" t="s">
        <v>1335</v>
      </c>
      <c r="M1337" s="1" t="s">
        <v>12827</v>
      </c>
      <c r="N1337" s="1" t="s">
        <v>13163</v>
      </c>
      <c r="O1337" s="1" t="s">
        <v>1335</v>
      </c>
      <c r="P1337" s="1" t="s">
        <v>23069</v>
      </c>
      <c r="Q1337" s="1" t="s">
        <v>23860</v>
      </c>
      <c r="R1337" s="1" t="s">
        <v>13589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20606</v>
      </c>
      <c r="F1338" s="1" t="s">
        <v>21400</v>
      </c>
      <c r="G1338" s="1" t="s">
        <v>22192</v>
      </c>
      <c r="H1338" s="1" t="s">
        <v>22984</v>
      </c>
      <c r="I1338" s="1" t="s">
        <v>11188</v>
      </c>
      <c r="J1338" s="1"/>
      <c r="K1338" s="1" t="s">
        <v>23054</v>
      </c>
      <c r="L1338" s="1" t="s">
        <v>1336</v>
      </c>
      <c r="M1338" s="1" t="s">
        <v>12828</v>
      </c>
      <c r="N1338" s="1" t="s">
        <v>13163</v>
      </c>
      <c r="O1338" s="1" t="s">
        <v>1336</v>
      </c>
      <c r="P1338" s="1" t="s">
        <v>23069</v>
      </c>
      <c r="Q1338" s="1" t="s">
        <v>23861</v>
      </c>
      <c r="R1338" s="1" t="s">
        <v>13589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20607</v>
      </c>
      <c r="F1339" s="1" t="s">
        <v>21401</v>
      </c>
      <c r="G1339" s="1" t="s">
        <v>22193</v>
      </c>
      <c r="H1339" s="1" t="s">
        <v>22985</v>
      </c>
      <c r="I1339" s="1" t="s">
        <v>11189</v>
      </c>
      <c r="J1339" s="1"/>
      <c r="K1339" s="1" t="s">
        <v>23054</v>
      </c>
      <c r="L1339" s="1" t="s">
        <v>1337</v>
      </c>
      <c r="M1339" s="1" t="s">
        <v>12829</v>
      </c>
      <c r="N1339" s="1" t="s">
        <v>13163</v>
      </c>
      <c r="O1339" s="1" t="s">
        <v>1337</v>
      </c>
      <c r="P1339" s="1" t="s">
        <v>23069</v>
      </c>
      <c r="Q1339" s="1" t="s">
        <v>23862</v>
      </c>
      <c r="R1339" s="1" t="s">
        <v>13589</v>
      </c>
      <c r="S1339" s="1" t="s">
        <v>1337</v>
      </c>
      <c r="T1339" s="1"/>
      <c r="U1339" s="1"/>
      <c r="V1339" s="1" t="s">
        <v>13599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7962</v>
      </c>
      <c r="H1340" s="1" t="s">
        <v>9578</v>
      </c>
      <c r="I1340" s="1" t="s">
        <v>11190</v>
      </c>
      <c r="J1340" s="1"/>
      <c r="K1340" s="1" t="s">
        <v>23054</v>
      </c>
      <c r="L1340" s="1" t="s">
        <v>1338</v>
      </c>
      <c r="M1340" s="1" t="s">
        <v>12830</v>
      </c>
      <c r="N1340" s="1" t="s">
        <v>13163</v>
      </c>
      <c r="O1340" s="1" t="s">
        <v>1338</v>
      </c>
      <c r="P1340" s="1" t="s">
        <v>23069</v>
      </c>
      <c r="Q1340" s="1" t="s">
        <v>23863</v>
      </c>
      <c r="R1340" s="1" t="s">
        <v>13589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7963</v>
      </c>
      <c r="H1341" s="1" t="s">
        <v>9579</v>
      </c>
      <c r="I1341" s="1" t="s">
        <v>11191</v>
      </c>
      <c r="J1341" s="1"/>
      <c r="K1341" s="1" t="s">
        <v>23054</v>
      </c>
      <c r="L1341" s="1" t="s">
        <v>1339</v>
      </c>
      <c r="M1341" s="1" t="s">
        <v>12831</v>
      </c>
      <c r="N1341" s="1" t="s">
        <v>13163</v>
      </c>
      <c r="O1341" s="1" t="s">
        <v>1339</v>
      </c>
      <c r="P1341" s="1" t="s">
        <v>23069</v>
      </c>
      <c r="Q1341" s="1" t="s">
        <v>23864</v>
      </c>
      <c r="R1341" s="1" t="s">
        <v>13589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7964</v>
      </c>
      <c r="H1342" s="1" t="s">
        <v>9580</v>
      </c>
      <c r="I1342" s="1" t="s">
        <v>11192</v>
      </c>
      <c r="J1342" s="1"/>
      <c r="K1342" s="1" t="s">
        <v>23054</v>
      </c>
      <c r="L1342" s="1" t="s">
        <v>1340</v>
      </c>
      <c r="M1342" s="1" t="s">
        <v>12832</v>
      </c>
      <c r="N1342" s="1" t="s">
        <v>13163</v>
      </c>
      <c r="O1342" s="1" t="s">
        <v>1340</v>
      </c>
      <c r="P1342" s="1" t="s">
        <v>23069</v>
      </c>
      <c r="Q1342" s="1" t="s">
        <v>23865</v>
      </c>
      <c r="R1342" s="1" t="s">
        <v>13589</v>
      </c>
      <c r="S1342" s="1" t="s">
        <v>1340</v>
      </c>
      <c r="T1342" s="1"/>
      <c r="U1342" s="1"/>
      <c r="V1342" s="1" t="s">
        <v>13599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20608</v>
      </c>
      <c r="F1343" s="1" t="s">
        <v>21402</v>
      </c>
      <c r="G1343" s="1" t="s">
        <v>22194</v>
      </c>
      <c r="H1343" s="1" t="s">
        <v>22986</v>
      </c>
      <c r="I1343" s="1" t="s">
        <v>11193</v>
      </c>
      <c r="J1343" s="1"/>
      <c r="K1343" s="1" t="s">
        <v>23054</v>
      </c>
      <c r="L1343" s="1" t="s">
        <v>1341</v>
      </c>
      <c r="M1343" s="1" t="s">
        <v>12833</v>
      </c>
      <c r="N1343" s="1" t="s">
        <v>13163</v>
      </c>
      <c r="O1343" s="1" t="s">
        <v>1341</v>
      </c>
      <c r="P1343" s="1" t="s">
        <v>23069</v>
      </c>
      <c r="Q1343" s="1" t="s">
        <v>23866</v>
      </c>
      <c r="R1343" s="1" t="s">
        <v>13589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7966</v>
      </c>
      <c r="H1344" s="1" t="s">
        <v>9582</v>
      </c>
      <c r="I1344" s="1" t="s">
        <v>10117</v>
      </c>
      <c r="J1344" s="1"/>
      <c r="K1344" s="1" t="s">
        <v>23054</v>
      </c>
      <c r="L1344" s="1" t="s">
        <v>1342</v>
      </c>
      <c r="M1344" s="1" t="s">
        <v>12834</v>
      </c>
      <c r="N1344" s="1" t="s">
        <v>13163</v>
      </c>
      <c r="O1344" s="1" t="s">
        <v>1342</v>
      </c>
      <c r="P1344" s="1" t="s">
        <v>23069</v>
      </c>
      <c r="Q1344" s="1" t="s">
        <v>23867</v>
      </c>
      <c r="R1344" s="1" t="s">
        <v>13589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20609</v>
      </c>
      <c r="F1345" s="1" t="s">
        <v>21403</v>
      </c>
      <c r="G1345" s="1" t="s">
        <v>22195</v>
      </c>
      <c r="H1345" s="1" t="s">
        <v>22987</v>
      </c>
      <c r="I1345" s="1" t="s">
        <v>10909</v>
      </c>
      <c r="J1345" s="1"/>
      <c r="K1345" s="1" t="s">
        <v>23054</v>
      </c>
      <c r="L1345" s="1" t="s">
        <v>1343</v>
      </c>
      <c r="M1345" s="1" t="s">
        <v>12835</v>
      </c>
      <c r="N1345" s="1" t="s">
        <v>13163</v>
      </c>
      <c r="O1345" s="1" t="s">
        <v>1343</v>
      </c>
      <c r="P1345" s="1" t="s">
        <v>23069</v>
      </c>
      <c r="Q1345" s="1" t="s">
        <v>23868</v>
      </c>
      <c r="R1345" s="1" t="s">
        <v>13589</v>
      </c>
      <c r="S1345" s="1" t="s">
        <v>1343</v>
      </c>
      <c r="T1345" s="1"/>
      <c r="U1345" s="1"/>
      <c r="V1345" s="1" t="s">
        <v>13599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7968</v>
      </c>
      <c r="H1346" s="1" t="s">
        <v>9584</v>
      </c>
      <c r="I1346" s="1" t="s">
        <v>11194</v>
      </c>
      <c r="J1346" s="1"/>
      <c r="K1346" s="1" t="s">
        <v>23054</v>
      </c>
      <c r="L1346" s="1" t="s">
        <v>1344</v>
      </c>
      <c r="M1346" s="1" t="s">
        <v>12836</v>
      </c>
      <c r="N1346" s="1" t="s">
        <v>13163</v>
      </c>
      <c r="O1346" s="1" t="s">
        <v>1344</v>
      </c>
      <c r="P1346" s="1" t="s">
        <v>23069</v>
      </c>
      <c r="Q1346" s="1" t="s">
        <v>23869</v>
      </c>
      <c r="R1346" s="1" t="s">
        <v>13589</v>
      </c>
      <c r="S1346" s="1" t="s">
        <v>1344</v>
      </c>
      <c r="T1346" s="1"/>
      <c r="U1346" s="1"/>
      <c r="V1346" s="1" t="s">
        <v>13599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20610</v>
      </c>
      <c r="F1347" s="1" t="s">
        <v>20610</v>
      </c>
      <c r="G1347" s="1" t="s">
        <v>22196</v>
      </c>
      <c r="H1347" s="1" t="s">
        <v>22988</v>
      </c>
      <c r="I1347" s="1" t="s">
        <v>11195</v>
      </c>
      <c r="J1347" s="1"/>
      <c r="K1347" s="1" t="s">
        <v>23054</v>
      </c>
      <c r="L1347" s="1" t="s">
        <v>1345</v>
      </c>
      <c r="M1347" s="1" t="s">
        <v>12837</v>
      </c>
      <c r="N1347" s="1" t="s">
        <v>13163</v>
      </c>
      <c r="O1347" s="1" t="s">
        <v>1345</v>
      </c>
      <c r="P1347" s="1" t="s">
        <v>23069</v>
      </c>
      <c r="Q1347" s="1" t="s">
        <v>23870</v>
      </c>
      <c r="R1347" s="1" t="s">
        <v>13589</v>
      </c>
      <c r="S1347" s="1" t="s">
        <v>1345</v>
      </c>
      <c r="T1347" s="1"/>
      <c r="U1347" s="1"/>
      <c r="V1347" s="1" t="s">
        <v>13599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20611</v>
      </c>
      <c r="F1348" s="1" t="s">
        <v>21404</v>
      </c>
      <c r="G1348" s="1" t="s">
        <v>22197</v>
      </c>
      <c r="H1348" s="1" t="s">
        <v>22989</v>
      </c>
      <c r="I1348" s="1" t="s">
        <v>11196</v>
      </c>
      <c r="J1348" s="1"/>
      <c r="K1348" s="1" t="s">
        <v>23054</v>
      </c>
      <c r="L1348" s="1" t="s">
        <v>1346</v>
      </c>
      <c r="M1348" s="1" t="s">
        <v>12838</v>
      </c>
      <c r="N1348" s="1" t="s">
        <v>13163</v>
      </c>
      <c r="O1348" s="1" t="s">
        <v>1346</v>
      </c>
      <c r="P1348" s="1" t="s">
        <v>23069</v>
      </c>
      <c r="Q1348" s="1" t="s">
        <v>23871</v>
      </c>
      <c r="R1348" s="1" t="s">
        <v>13589</v>
      </c>
      <c r="S1348" s="1" t="s">
        <v>1346</v>
      </c>
      <c r="T1348" s="1"/>
      <c r="U1348" s="1"/>
      <c r="V1348" s="1" t="s">
        <v>13599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14633</v>
      </c>
      <c r="F1349" s="1" t="s">
        <v>15722</v>
      </c>
      <c r="G1349" s="1" t="s">
        <v>16802</v>
      </c>
      <c r="H1349" s="1" t="s">
        <v>17888</v>
      </c>
      <c r="I1349" s="1" t="s">
        <v>11197</v>
      </c>
      <c r="J1349" s="1"/>
      <c r="K1349" s="1" t="s">
        <v>23054</v>
      </c>
      <c r="L1349" s="1" t="s">
        <v>1347</v>
      </c>
      <c r="M1349" s="1" t="s">
        <v>12839</v>
      </c>
      <c r="N1349" s="1" t="s">
        <v>13163</v>
      </c>
      <c r="O1349" s="1" t="s">
        <v>1347</v>
      </c>
      <c r="P1349" s="1" t="s">
        <v>23069</v>
      </c>
      <c r="Q1349" s="1" t="s">
        <v>23872</v>
      </c>
      <c r="R1349" s="1" t="s">
        <v>13589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7972</v>
      </c>
      <c r="H1350" s="1" t="s">
        <v>9588</v>
      </c>
      <c r="I1350" s="1" t="s">
        <v>11198</v>
      </c>
      <c r="J1350" s="1"/>
      <c r="K1350" s="1" t="s">
        <v>23054</v>
      </c>
      <c r="L1350" s="1" t="s">
        <v>1348</v>
      </c>
      <c r="M1350" s="1" t="s">
        <v>12840</v>
      </c>
      <c r="N1350" s="1" t="s">
        <v>13163</v>
      </c>
      <c r="O1350" s="1" t="s">
        <v>1348</v>
      </c>
      <c r="P1350" s="1" t="s">
        <v>23069</v>
      </c>
      <c r="Q1350" s="1" t="s">
        <v>23873</v>
      </c>
      <c r="R1350" s="1" t="s">
        <v>13589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14634</v>
      </c>
      <c r="F1351" s="1" t="s">
        <v>15723</v>
      </c>
      <c r="G1351" s="1" t="s">
        <v>16803</v>
      </c>
      <c r="H1351" s="1" t="s">
        <v>17889</v>
      </c>
      <c r="I1351" s="1" t="s">
        <v>11178</v>
      </c>
      <c r="J1351" s="1"/>
      <c r="K1351" s="1" t="s">
        <v>23054</v>
      </c>
      <c r="L1351" s="1" t="s">
        <v>1349</v>
      </c>
      <c r="M1351" s="1" t="s">
        <v>12841</v>
      </c>
      <c r="N1351" s="1" t="s">
        <v>13163</v>
      </c>
      <c r="O1351" s="1" t="s">
        <v>1349</v>
      </c>
      <c r="P1351" s="1" t="s">
        <v>23069</v>
      </c>
      <c r="Q1351" s="1" t="s">
        <v>23874</v>
      </c>
      <c r="R1351" s="1" t="s">
        <v>13589</v>
      </c>
      <c r="S1351" s="1" t="s">
        <v>1349</v>
      </c>
      <c r="T1351" s="1"/>
      <c r="U1351" s="1"/>
      <c r="V1351" s="1" t="s">
        <v>13599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20612</v>
      </c>
      <c r="F1352" s="1" t="s">
        <v>21405</v>
      </c>
      <c r="G1352" s="1" t="s">
        <v>22198</v>
      </c>
      <c r="H1352" s="1" t="s">
        <v>22990</v>
      </c>
      <c r="I1352" s="1" t="s">
        <v>11199</v>
      </c>
      <c r="J1352" s="1"/>
      <c r="K1352" s="1" t="s">
        <v>23054</v>
      </c>
      <c r="L1352" s="1" t="s">
        <v>1350</v>
      </c>
      <c r="M1352" s="1" t="s">
        <v>12842</v>
      </c>
      <c r="N1352" s="1" t="s">
        <v>13163</v>
      </c>
      <c r="O1352" s="1" t="s">
        <v>1350</v>
      </c>
      <c r="P1352" s="1" t="s">
        <v>23069</v>
      </c>
      <c r="Q1352" s="1" t="s">
        <v>23875</v>
      </c>
      <c r="R1352" s="1" t="s">
        <v>13589</v>
      </c>
      <c r="S1352" s="1" t="s">
        <v>1350</v>
      </c>
      <c r="T1352" s="1"/>
      <c r="U1352" s="1"/>
      <c r="V1352" s="1" t="s">
        <v>13599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20613</v>
      </c>
      <c r="F1353" s="1" t="s">
        <v>21406</v>
      </c>
      <c r="G1353" s="1" t="s">
        <v>22199</v>
      </c>
      <c r="H1353" s="1" t="s">
        <v>22991</v>
      </c>
      <c r="I1353" s="1" t="s">
        <v>11200</v>
      </c>
      <c r="J1353" s="1"/>
      <c r="K1353" s="1" t="s">
        <v>23054</v>
      </c>
      <c r="L1353" s="1" t="s">
        <v>1351</v>
      </c>
      <c r="M1353" s="1" t="s">
        <v>12843</v>
      </c>
      <c r="N1353" s="1" t="s">
        <v>13163</v>
      </c>
      <c r="O1353" s="1" t="s">
        <v>1351</v>
      </c>
      <c r="P1353" s="1" t="s">
        <v>23069</v>
      </c>
      <c r="Q1353" s="1" t="s">
        <v>23876</v>
      </c>
      <c r="R1353" s="1" t="s">
        <v>13589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14636</v>
      </c>
      <c r="F1354" s="1" t="s">
        <v>15725</v>
      </c>
      <c r="G1354" s="1" t="s">
        <v>16805</v>
      </c>
      <c r="H1354" s="1" t="s">
        <v>17891</v>
      </c>
      <c r="I1354" s="1" t="s">
        <v>11201</v>
      </c>
      <c r="J1354" s="1"/>
      <c r="K1354" s="1" t="s">
        <v>23054</v>
      </c>
      <c r="L1354" s="1" t="s">
        <v>1352</v>
      </c>
      <c r="M1354" s="1" t="s">
        <v>12844</v>
      </c>
      <c r="N1354" s="1" t="s">
        <v>13163</v>
      </c>
      <c r="O1354" s="1" t="s">
        <v>1352</v>
      </c>
      <c r="P1354" s="1" t="s">
        <v>23069</v>
      </c>
      <c r="Q1354" s="1" t="s">
        <v>23877</v>
      </c>
      <c r="R1354" s="1" t="s">
        <v>13589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20614</v>
      </c>
      <c r="F1355" s="1" t="s">
        <v>21407</v>
      </c>
      <c r="G1355" s="1" t="s">
        <v>22200</v>
      </c>
      <c r="H1355" s="1" t="s">
        <v>22992</v>
      </c>
      <c r="I1355" s="1" t="s">
        <v>11202</v>
      </c>
      <c r="J1355" s="1"/>
      <c r="K1355" s="1" t="s">
        <v>23054</v>
      </c>
      <c r="L1355" s="1" t="s">
        <v>1353</v>
      </c>
      <c r="M1355" s="1" t="s">
        <v>12845</v>
      </c>
      <c r="N1355" s="1" t="s">
        <v>13163</v>
      </c>
      <c r="O1355" s="1" t="s">
        <v>1353</v>
      </c>
      <c r="P1355" s="1" t="s">
        <v>23069</v>
      </c>
      <c r="Q1355" s="1" t="s">
        <v>23878</v>
      </c>
      <c r="R1355" s="1" t="s">
        <v>13589</v>
      </c>
      <c r="S1355" s="1" t="s">
        <v>1353</v>
      </c>
      <c r="T1355" s="1"/>
      <c r="U1355" s="1"/>
      <c r="V1355" s="1" t="s">
        <v>13599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7978</v>
      </c>
      <c r="H1356" s="1" t="s">
        <v>9594</v>
      </c>
      <c r="I1356" s="1" t="s">
        <v>9949</v>
      </c>
      <c r="J1356" s="1"/>
      <c r="K1356" s="1" t="s">
        <v>23054</v>
      </c>
      <c r="L1356" s="1" t="s">
        <v>1354</v>
      </c>
      <c r="M1356" s="1" t="s">
        <v>12846</v>
      </c>
      <c r="N1356" s="1" t="s">
        <v>13163</v>
      </c>
      <c r="O1356" s="1" t="s">
        <v>1354</v>
      </c>
      <c r="P1356" s="1" t="s">
        <v>23069</v>
      </c>
      <c r="Q1356" s="1" t="s">
        <v>23879</v>
      </c>
      <c r="R1356" s="1" t="s">
        <v>13589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14637</v>
      </c>
      <c r="F1357" s="1" t="s">
        <v>15726</v>
      </c>
      <c r="G1357" s="1" t="s">
        <v>16806</v>
      </c>
      <c r="H1357" s="1" t="s">
        <v>17892</v>
      </c>
      <c r="I1357" s="1" t="s">
        <v>11203</v>
      </c>
      <c r="J1357" s="1"/>
      <c r="K1357" s="1" t="s">
        <v>23054</v>
      </c>
      <c r="L1357" s="1" t="s">
        <v>1355</v>
      </c>
      <c r="M1357" s="1" t="s">
        <v>12847</v>
      </c>
      <c r="N1357" s="1" t="s">
        <v>13163</v>
      </c>
      <c r="O1357" s="1" t="s">
        <v>1355</v>
      </c>
      <c r="P1357" s="1" t="s">
        <v>23069</v>
      </c>
      <c r="Q1357" s="1" t="s">
        <v>23880</v>
      </c>
      <c r="R1357" s="1" t="s">
        <v>13589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7980</v>
      </c>
      <c r="H1358" s="1" t="s">
        <v>9596</v>
      </c>
      <c r="I1358" s="1" t="s">
        <v>11204</v>
      </c>
      <c r="J1358" s="1"/>
      <c r="K1358" s="1" t="s">
        <v>23054</v>
      </c>
      <c r="L1358" s="1" t="s">
        <v>1356</v>
      </c>
      <c r="M1358" s="1" t="s">
        <v>12848</v>
      </c>
      <c r="N1358" s="1" t="s">
        <v>13163</v>
      </c>
      <c r="O1358" s="1" t="s">
        <v>1356</v>
      </c>
      <c r="P1358" s="1" t="s">
        <v>23069</v>
      </c>
      <c r="Q1358" s="1" t="s">
        <v>23881</v>
      </c>
      <c r="R1358" s="1" t="s">
        <v>13589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20615</v>
      </c>
      <c r="F1359" s="1" t="s">
        <v>21408</v>
      </c>
      <c r="G1359" s="1" t="s">
        <v>22201</v>
      </c>
      <c r="H1359" s="1" t="s">
        <v>22993</v>
      </c>
      <c r="I1359" s="1" t="s">
        <v>11205</v>
      </c>
      <c r="J1359" s="1"/>
      <c r="K1359" s="1" t="s">
        <v>23054</v>
      </c>
      <c r="L1359" s="1" t="s">
        <v>1357</v>
      </c>
      <c r="M1359" s="1" t="s">
        <v>12849</v>
      </c>
      <c r="N1359" s="1" t="s">
        <v>13163</v>
      </c>
      <c r="O1359" s="1" t="s">
        <v>1357</v>
      </c>
      <c r="P1359" s="1" t="s">
        <v>23069</v>
      </c>
      <c r="Q1359" s="1" t="s">
        <v>23882</v>
      </c>
      <c r="R1359" s="1" t="s">
        <v>13589</v>
      </c>
      <c r="S1359" s="1" t="s">
        <v>1357</v>
      </c>
      <c r="T1359" s="1"/>
      <c r="U1359" s="1"/>
      <c r="V1359" s="1" t="s">
        <v>13599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20616</v>
      </c>
      <c r="F1360" s="1" t="s">
        <v>20616</v>
      </c>
      <c r="G1360" s="1" t="s">
        <v>22202</v>
      </c>
      <c r="H1360" s="1" t="s">
        <v>22994</v>
      </c>
      <c r="I1360" s="1" t="s">
        <v>11206</v>
      </c>
      <c r="J1360" s="1"/>
      <c r="K1360" s="1" t="s">
        <v>23054</v>
      </c>
      <c r="L1360" s="1" t="s">
        <v>1358</v>
      </c>
      <c r="M1360" s="1" t="s">
        <v>12850</v>
      </c>
      <c r="N1360" s="1" t="s">
        <v>13163</v>
      </c>
      <c r="O1360" s="1" t="s">
        <v>1358</v>
      </c>
      <c r="P1360" s="1" t="s">
        <v>23069</v>
      </c>
      <c r="Q1360" s="1" t="s">
        <v>23883</v>
      </c>
      <c r="R1360" s="1" t="s">
        <v>13589</v>
      </c>
      <c r="S1360" s="1" t="s">
        <v>1358</v>
      </c>
      <c r="T1360" s="1"/>
      <c r="U1360" s="1"/>
      <c r="V1360" s="1" t="s">
        <v>13599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20617</v>
      </c>
      <c r="F1361" s="1" t="s">
        <v>21409</v>
      </c>
      <c r="G1361" s="1" t="s">
        <v>22203</v>
      </c>
      <c r="H1361" s="1" t="s">
        <v>21409</v>
      </c>
      <c r="I1361" s="1" t="s">
        <v>11207</v>
      </c>
      <c r="J1361" s="1"/>
      <c r="K1361" s="1" t="s">
        <v>23054</v>
      </c>
      <c r="L1361" s="1" t="s">
        <v>1359</v>
      </c>
      <c r="M1361" s="1" t="s">
        <v>12851</v>
      </c>
      <c r="N1361" s="1" t="s">
        <v>13163</v>
      </c>
      <c r="O1361" s="1" t="s">
        <v>1359</v>
      </c>
      <c r="P1361" s="1" t="s">
        <v>23069</v>
      </c>
      <c r="Q1361" s="1" t="s">
        <v>23884</v>
      </c>
      <c r="R1361" s="1" t="s">
        <v>13589</v>
      </c>
      <c r="S1361" s="1" t="s">
        <v>1359</v>
      </c>
      <c r="T1361" s="1"/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20618</v>
      </c>
      <c r="F1362" s="1" t="s">
        <v>21410</v>
      </c>
      <c r="G1362" s="1" t="s">
        <v>22204</v>
      </c>
      <c r="H1362" s="1" t="s">
        <v>22995</v>
      </c>
      <c r="I1362" s="1" t="s">
        <v>11208</v>
      </c>
      <c r="J1362" s="1"/>
      <c r="K1362" s="1" t="s">
        <v>23054</v>
      </c>
      <c r="L1362" s="1" t="s">
        <v>1360</v>
      </c>
      <c r="M1362" s="1" t="s">
        <v>12852</v>
      </c>
      <c r="N1362" s="1" t="s">
        <v>13163</v>
      </c>
      <c r="O1362" s="1" t="s">
        <v>1360</v>
      </c>
      <c r="P1362" s="1" t="s">
        <v>23070</v>
      </c>
      <c r="Q1362" s="1" t="s">
        <v>23070</v>
      </c>
      <c r="R1362" s="1" t="s">
        <v>13589</v>
      </c>
      <c r="S1362" s="1" t="s">
        <v>1360</v>
      </c>
      <c r="T1362" s="1"/>
      <c r="U1362" s="1" t="s">
        <v>24126</v>
      </c>
      <c r="V1362" s="1" t="s">
        <v>13599</v>
      </c>
      <c r="W1362" s="1" t="s">
        <v>1360</v>
      </c>
      <c r="X1362" s="1" t="s">
        <v>24133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20619</v>
      </c>
      <c r="F1363" s="1" t="s">
        <v>21411</v>
      </c>
      <c r="G1363" s="1" t="s">
        <v>22205</v>
      </c>
      <c r="H1363" s="1" t="s">
        <v>22996</v>
      </c>
      <c r="I1363" s="1" t="s">
        <v>11209</v>
      </c>
      <c r="J1363" s="1"/>
      <c r="K1363" s="1" t="s">
        <v>23054</v>
      </c>
      <c r="L1363" s="1" t="s">
        <v>1361</v>
      </c>
      <c r="M1363" s="1" t="s">
        <v>12853</v>
      </c>
      <c r="N1363" s="1" t="s">
        <v>13163</v>
      </c>
      <c r="O1363" s="1" t="s">
        <v>1361</v>
      </c>
      <c r="P1363" s="1" t="s">
        <v>23070</v>
      </c>
      <c r="Q1363" s="1" t="s">
        <v>23070</v>
      </c>
      <c r="R1363" s="1" t="s">
        <v>13589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20620</v>
      </c>
      <c r="F1364" s="1" t="s">
        <v>21412</v>
      </c>
      <c r="G1364" s="1" t="s">
        <v>22206</v>
      </c>
      <c r="H1364" s="1" t="s">
        <v>22997</v>
      </c>
      <c r="I1364" s="1" t="s">
        <v>11210</v>
      </c>
      <c r="J1364" s="1"/>
      <c r="K1364" s="1" t="s">
        <v>23054</v>
      </c>
      <c r="L1364" s="1" t="s">
        <v>1362</v>
      </c>
      <c r="M1364" s="1" t="s">
        <v>12854</v>
      </c>
      <c r="N1364" s="1" t="s">
        <v>13163</v>
      </c>
      <c r="O1364" s="1" t="s">
        <v>1362</v>
      </c>
      <c r="P1364" s="1" t="s">
        <v>23070</v>
      </c>
      <c r="Q1364" s="1" t="s">
        <v>23070</v>
      </c>
      <c r="R1364" s="1" t="s">
        <v>13589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7987</v>
      </c>
      <c r="H1365" s="1" t="s">
        <v>9602</v>
      </c>
      <c r="I1365" s="1" t="s">
        <v>11211</v>
      </c>
      <c r="J1365" s="1"/>
      <c r="K1365" s="1" t="s">
        <v>23054</v>
      </c>
      <c r="L1365" s="1" t="s">
        <v>1363</v>
      </c>
      <c r="M1365" s="1" t="s">
        <v>12855</v>
      </c>
      <c r="N1365" s="1" t="s">
        <v>13163</v>
      </c>
      <c r="O1365" s="1" t="s">
        <v>1363</v>
      </c>
      <c r="P1365" s="1" t="s">
        <v>23070</v>
      </c>
      <c r="Q1365" s="1" t="s">
        <v>23070</v>
      </c>
      <c r="R1365" s="1" t="s">
        <v>13589</v>
      </c>
      <c r="S1365" s="1" t="s">
        <v>1363</v>
      </c>
      <c r="T1365" s="1"/>
      <c r="U1365" s="1"/>
      <c r="V1365" s="1" t="s">
        <v>13599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20621</v>
      </c>
      <c r="F1366" s="1" t="s">
        <v>21413</v>
      </c>
      <c r="G1366" s="1" t="s">
        <v>22207</v>
      </c>
      <c r="H1366" s="1" t="s">
        <v>22998</v>
      </c>
      <c r="I1366" s="1" t="s">
        <v>11212</v>
      </c>
      <c r="J1366" s="1"/>
      <c r="K1366" s="1" t="s">
        <v>23054</v>
      </c>
      <c r="L1366" s="1" t="s">
        <v>1364</v>
      </c>
      <c r="M1366" s="1" t="s">
        <v>12856</v>
      </c>
      <c r="N1366" s="1" t="s">
        <v>13163</v>
      </c>
      <c r="O1366" s="1" t="s">
        <v>1364</v>
      </c>
      <c r="P1366" s="1" t="s">
        <v>23070</v>
      </c>
      <c r="Q1366" s="1" t="s">
        <v>23070</v>
      </c>
      <c r="R1366" s="1" t="s">
        <v>13589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7989</v>
      </c>
      <c r="H1367" s="1" t="s">
        <v>9604</v>
      </c>
      <c r="I1367" s="1" t="s">
        <v>11213</v>
      </c>
      <c r="J1367" s="1"/>
      <c r="K1367" s="1" t="s">
        <v>23054</v>
      </c>
      <c r="L1367" s="1" t="s">
        <v>1365</v>
      </c>
      <c r="M1367" s="1" t="s">
        <v>12857</v>
      </c>
      <c r="N1367" s="1" t="s">
        <v>13163</v>
      </c>
      <c r="O1367" s="1" t="s">
        <v>1365</v>
      </c>
      <c r="P1367" s="1" t="s">
        <v>23070</v>
      </c>
      <c r="Q1367" s="1" t="s">
        <v>23070</v>
      </c>
      <c r="R1367" s="1" t="s">
        <v>13589</v>
      </c>
      <c r="S1367" s="1" t="s">
        <v>1365</v>
      </c>
      <c r="T1367" s="1"/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7990</v>
      </c>
      <c r="H1368" s="1" t="s">
        <v>9605</v>
      </c>
      <c r="I1368" s="1" t="s">
        <v>11214</v>
      </c>
      <c r="J1368" s="1"/>
      <c r="K1368" s="1" t="s">
        <v>23054</v>
      </c>
      <c r="L1368" s="1" t="s">
        <v>1366</v>
      </c>
      <c r="M1368" s="1" t="s">
        <v>12858</v>
      </c>
      <c r="N1368" s="1" t="s">
        <v>13163</v>
      </c>
      <c r="O1368" s="1" t="s">
        <v>1366</v>
      </c>
      <c r="P1368" s="1" t="s">
        <v>23070</v>
      </c>
      <c r="Q1368" s="1" t="s">
        <v>23070</v>
      </c>
      <c r="R1368" s="1" t="s">
        <v>13589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7991</v>
      </c>
      <c r="H1369" s="1" t="s">
        <v>9606</v>
      </c>
      <c r="I1369" s="1" t="s">
        <v>11215</v>
      </c>
      <c r="J1369" s="1"/>
      <c r="K1369" s="1" t="s">
        <v>23054</v>
      </c>
      <c r="L1369" s="1" t="s">
        <v>1367</v>
      </c>
      <c r="M1369" s="1" t="s">
        <v>12859</v>
      </c>
      <c r="N1369" s="1" t="s">
        <v>13163</v>
      </c>
      <c r="O1369" s="1" t="s">
        <v>1367</v>
      </c>
      <c r="P1369" s="1" t="s">
        <v>23070</v>
      </c>
      <c r="Q1369" s="1" t="s">
        <v>23070</v>
      </c>
      <c r="R1369" s="1" t="s">
        <v>13589</v>
      </c>
      <c r="S1369" s="1" t="s">
        <v>1367</v>
      </c>
      <c r="T1369" s="1"/>
      <c r="U1369" s="1"/>
      <c r="V1369" s="1" t="s">
        <v>13599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7992</v>
      </c>
      <c r="H1370" s="1" t="s">
        <v>9607</v>
      </c>
      <c r="I1370" s="1" t="s">
        <v>11187</v>
      </c>
      <c r="J1370" s="1"/>
      <c r="K1370" s="1" t="s">
        <v>23054</v>
      </c>
      <c r="L1370" s="1" t="s">
        <v>1368</v>
      </c>
      <c r="M1370" s="1" t="s">
        <v>12860</v>
      </c>
      <c r="N1370" s="1" t="s">
        <v>13163</v>
      </c>
      <c r="O1370" s="1" t="s">
        <v>1368</v>
      </c>
      <c r="P1370" s="1" t="s">
        <v>23070</v>
      </c>
      <c r="Q1370" s="1" t="s">
        <v>23070</v>
      </c>
      <c r="R1370" s="1" t="s">
        <v>13589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20622</v>
      </c>
      <c r="F1371" s="1" t="s">
        <v>21414</v>
      </c>
      <c r="G1371" s="1" t="s">
        <v>22208</v>
      </c>
      <c r="H1371" s="1" t="s">
        <v>22999</v>
      </c>
      <c r="I1371" s="1" t="s">
        <v>11216</v>
      </c>
      <c r="J1371" s="1"/>
      <c r="K1371" s="1" t="s">
        <v>23054</v>
      </c>
      <c r="L1371" s="1" t="s">
        <v>1369</v>
      </c>
      <c r="M1371" s="1" t="s">
        <v>12861</v>
      </c>
      <c r="N1371" s="1" t="s">
        <v>13163</v>
      </c>
      <c r="O1371" s="1" t="s">
        <v>1369</v>
      </c>
      <c r="P1371" s="1" t="s">
        <v>23070</v>
      </c>
      <c r="Q1371" s="1" t="s">
        <v>23070</v>
      </c>
      <c r="R1371" s="1" t="s">
        <v>13589</v>
      </c>
      <c r="S1371" s="1" t="s">
        <v>1369</v>
      </c>
      <c r="T1371" s="1"/>
      <c r="U1371" s="1"/>
      <c r="V1371" s="1" t="s">
        <v>13599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14644</v>
      </c>
      <c r="F1372" s="1" t="s">
        <v>15732</v>
      </c>
      <c r="G1372" s="1" t="s">
        <v>16813</v>
      </c>
      <c r="H1372" s="1" t="s">
        <v>17899</v>
      </c>
      <c r="I1372" s="1" t="s">
        <v>11217</v>
      </c>
      <c r="J1372" s="1"/>
      <c r="K1372" s="1" t="s">
        <v>23054</v>
      </c>
      <c r="L1372" s="1" t="s">
        <v>1370</v>
      </c>
      <c r="M1372" s="1" t="s">
        <v>12862</v>
      </c>
      <c r="N1372" s="1" t="s">
        <v>13163</v>
      </c>
      <c r="O1372" s="1" t="s">
        <v>1370</v>
      </c>
      <c r="P1372" s="1" t="s">
        <v>23070</v>
      </c>
      <c r="Q1372" s="1" t="s">
        <v>23070</v>
      </c>
      <c r="R1372" s="1" t="s">
        <v>13589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7995</v>
      </c>
      <c r="H1373" s="1" t="s">
        <v>9610</v>
      </c>
      <c r="I1373" s="1" t="s">
        <v>11218</v>
      </c>
      <c r="J1373" s="1"/>
      <c r="K1373" s="1" t="s">
        <v>23054</v>
      </c>
      <c r="L1373" s="1" t="s">
        <v>1371</v>
      </c>
      <c r="M1373" s="1" t="s">
        <v>12863</v>
      </c>
      <c r="N1373" s="1" t="s">
        <v>13163</v>
      </c>
      <c r="O1373" s="1" t="s">
        <v>1371</v>
      </c>
      <c r="P1373" s="1" t="s">
        <v>23070</v>
      </c>
      <c r="Q1373" s="1" t="s">
        <v>23070</v>
      </c>
      <c r="R1373" s="1" t="s">
        <v>13589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20623</v>
      </c>
      <c r="F1374" s="1" t="s">
        <v>21415</v>
      </c>
      <c r="G1374" s="1" t="s">
        <v>22209</v>
      </c>
      <c r="H1374" s="1" t="s">
        <v>20623</v>
      </c>
      <c r="I1374" s="1" t="s">
        <v>11219</v>
      </c>
      <c r="J1374" s="1"/>
      <c r="K1374" s="1" t="s">
        <v>23054</v>
      </c>
      <c r="L1374" s="1" t="s">
        <v>1372</v>
      </c>
      <c r="M1374" s="1" t="s">
        <v>12864</v>
      </c>
      <c r="N1374" s="1" t="s">
        <v>13163</v>
      </c>
      <c r="O1374" s="1" t="s">
        <v>1372</v>
      </c>
      <c r="P1374" s="1" t="s">
        <v>23070</v>
      </c>
      <c r="Q1374" s="1" t="s">
        <v>23070</v>
      </c>
      <c r="R1374" s="1" t="s">
        <v>13589</v>
      </c>
      <c r="S1374" s="1" t="s">
        <v>1372</v>
      </c>
      <c r="T1374" s="1"/>
      <c r="U1374" s="1"/>
      <c r="V1374" s="1" t="s">
        <v>13599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20624</v>
      </c>
      <c r="F1375" s="1" t="s">
        <v>21416</v>
      </c>
      <c r="G1375" s="1" t="s">
        <v>22210</v>
      </c>
      <c r="H1375" s="1" t="s">
        <v>23000</v>
      </c>
      <c r="I1375" s="1" t="s">
        <v>11220</v>
      </c>
      <c r="J1375" s="1"/>
      <c r="K1375" s="1" t="s">
        <v>23054</v>
      </c>
      <c r="L1375" s="1" t="s">
        <v>1373</v>
      </c>
      <c r="M1375" s="1" t="s">
        <v>12865</v>
      </c>
      <c r="N1375" s="1" t="s">
        <v>13163</v>
      </c>
      <c r="O1375" s="1" t="s">
        <v>1373</v>
      </c>
      <c r="P1375" s="1" t="s">
        <v>23070</v>
      </c>
      <c r="Q1375" s="1" t="s">
        <v>23070</v>
      </c>
      <c r="R1375" s="1" t="s">
        <v>13589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14646</v>
      </c>
      <c r="F1376" s="1" t="s">
        <v>15734</v>
      </c>
      <c r="G1376" s="1" t="s">
        <v>16815</v>
      </c>
      <c r="H1376" s="1" t="s">
        <v>17901</v>
      </c>
      <c r="I1376" s="1" t="s">
        <v>11221</v>
      </c>
      <c r="J1376" s="1"/>
      <c r="K1376" s="1" t="s">
        <v>23054</v>
      </c>
      <c r="L1376" s="1" t="s">
        <v>1374</v>
      </c>
      <c r="M1376" s="1" t="s">
        <v>12866</v>
      </c>
      <c r="N1376" s="1" t="s">
        <v>13163</v>
      </c>
      <c r="O1376" s="1" t="s">
        <v>1374</v>
      </c>
      <c r="P1376" s="1" t="s">
        <v>23070</v>
      </c>
      <c r="Q1376" s="1" t="s">
        <v>23070</v>
      </c>
      <c r="R1376" s="1" t="s">
        <v>13589</v>
      </c>
      <c r="S1376" s="1" t="s">
        <v>1374</v>
      </c>
      <c r="T1376" s="1"/>
      <c r="U1376" s="1"/>
      <c r="V1376" s="1" t="s">
        <v>13599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7999</v>
      </c>
      <c r="H1377" s="1" t="s">
        <v>9613</v>
      </c>
      <c r="I1377" s="1" t="s">
        <v>11222</v>
      </c>
      <c r="J1377" s="1"/>
      <c r="K1377" s="1" t="s">
        <v>23054</v>
      </c>
      <c r="L1377" s="1" t="s">
        <v>1375</v>
      </c>
      <c r="M1377" s="1" t="s">
        <v>12867</v>
      </c>
      <c r="N1377" s="1" t="s">
        <v>13163</v>
      </c>
      <c r="O1377" s="1" t="s">
        <v>1375</v>
      </c>
      <c r="P1377" s="1" t="s">
        <v>23070</v>
      </c>
      <c r="Q1377" s="1" t="s">
        <v>23070</v>
      </c>
      <c r="R1377" s="1" t="s">
        <v>13589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8000</v>
      </c>
      <c r="H1378" s="1" t="s">
        <v>9614</v>
      </c>
      <c r="I1378" s="1" t="s">
        <v>11223</v>
      </c>
      <c r="J1378" s="1"/>
      <c r="K1378" s="1" t="s">
        <v>23054</v>
      </c>
      <c r="L1378" s="1" t="s">
        <v>1376</v>
      </c>
      <c r="M1378" s="1" t="s">
        <v>12868</v>
      </c>
      <c r="N1378" s="1" t="s">
        <v>13163</v>
      </c>
      <c r="O1378" s="1" t="s">
        <v>1376</v>
      </c>
      <c r="P1378" s="1" t="s">
        <v>23070</v>
      </c>
      <c r="Q1378" s="1" t="s">
        <v>23070</v>
      </c>
      <c r="R1378" s="1" t="s">
        <v>13589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20625</v>
      </c>
      <c r="F1379" s="1" t="s">
        <v>21417</v>
      </c>
      <c r="G1379" s="1" t="s">
        <v>22211</v>
      </c>
      <c r="H1379" s="1" t="s">
        <v>23001</v>
      </c>
      <c r="I1379" s="1" t="s">
        <v>11224</v>
      </c>
      <c r="J1379" s="1"/>
      <c r="K1379" s="1" t="s">
        <v>23054</v>
      </c>
      <c r="L1379" s="1" t="s">
        <v>1377</v>
      </c>
      <c r="M1379" s="1" t="s">
        <v>12869</v>
      </c>
      <c r="N1379" s="1" t="s">
        <v>13163</v>
      </c>
      <c r="O1379" s="1" t="s">
        <v>1377</v>
      </c>
      <c r="P1379" s="1" t="s">
        <v>23070</v>
      </c>
      <c r="Q1379" s="1" t="s">
        <v>23070</v>
      </c>
      <c r="R1379" s="1" t="s">
        <v>13589</v>
      </c>
      <c r="S1379" s="1" t="s">
        <v>1377</v>
      </c>
      <c r="T1379" s="1"/>
      <c r="U1379" s="1"/>
      <c r="V1379" s="1" t="s">
        <v>13599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14649</v>
      </c>
      <c r="F1380" s="1" t="s">
        <v>15737</v>
      </c>
      <c r="G1380" s="1" t="s">
        <v>16818</v>
      </c>
      <c r="H1380" s="1" t="s">
        <v>17904</v>
      </c>
      <c r="I1380" s="1" t="s">
        <v>11225</v>
      </c>
      <c r="J1380" s="1"/>
      <c r="K1380" s="1" t="s">
        <v>23054</v>
      </c>
      <c r="L1380" s="1" t="s">
        <v>1378</v>
      </c>
      <c r="M1380" s="1" t="s">
        <v>12870</v>
      </c>
      <c r="N1380" s="1" t="s">
        <v>13163</v>
      </c>
      <c r="O1380" s="1" t="s">
        <v>1378</v>
      </c>
      <c r="P1380" s="1" t="s">
        <v>23070</v>
      </c>
      <c r="Q1380" s="1" t="s">
        <v>23070</v>
      </c>
      <c r="R1380" s="1" t="s">
        <v>13589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20626</v>
      </c>
      <c r="F1381" s="1" t="s">
        <v>21418</v>
      </c>
      <c r="G1381" s="1" t="s">
        <v>22212</v>
      </c>
      <c r="H1381" s="1" t="s">
        <v>23002</v>
      </c>
      <c r="I1381" s="1" t="s">
        <v>11226</v>
      </c>
      <c r="J1381" s="1"/>
      <c r="K1381" s="1" t="s">
        <v>23054</v>
      </c>
      <c r="L1381" s="1" t="s">
        <v>1379</v>
      </c>
      <c r="M1381" s="1" t="s">
        <v>12871</v>
      </c>
      <c r="N1381" s="1" t="s">
        <v>13163</v>
      </c>
      <c r="O1381" s="1" t="s">
        <v>1379</v>
      </c>
      <c r="P1381" s="1" t="s">
        <v>23070</v>
      </c>
      <c r="Q1381" s="1" t="s">
        <v>23070</v>
      </c>
      <c r="R1381" s="1" t="s">
        <v>13589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8004</v>
      </c>
      <c r="H1382" s="1" t="s">
        <v>9618</v>
      </c>
      <c r="I1382" s="1" t="s">
        <v>11227</v>
      </c>
      <c r="J1382" s="1"/>
      <c r="K1382" s="1" t="s">
        <v>23054</v>
      </c>
      <c r="L1382" s="1" t="s">
        <v>1380</v>
      </c>
      <c r="M1382" s="1" t="s">
        <v>12872</v>
      </c>
      <c r="N1382" s="1" t="s">
        <v>13163</v>
      </c>
      <c r="O1382" s="1" t="s">
        <v>1380</v>
      </c>
      <c r="P1382" s="1" t="s">
        <v>23070</v>
      </c>
      <c r="Q1382" s="1" t="s">
        <v>23070</v>
      </c>
      <c r="R1382" s="1" t="s">
        <v>13589</v>
      </c>
      <c r="S1382" s="1" t="s">
        <v>1380</v>
      </c>
      <c r="T1382" s="1"/>
      <c r="U1382" s="1"/>
      <c r="V1382" s="1" t="s">
        <v>13599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8005</v>
      </c>
      <c r="H1383" s="1" t="s">
        <v>9619</v>
      </c>
      <c r="I1383" s="1" t="s">
        <v>11228</v>
      </c>
      <c r="J1383" s="1"/>
      <c r="K1383" s="1" t="s">
        <v>23054</v>
      </c>
      <c r="L1383" s="1" t="s">
        <v>1381</v>
      </c>
      <c r="M1383" s="1" t="s">
        <v>12873</v>
      </c>
      <c r="N1383" s="1" t="s">
        <v>13163</v>
      </c>
      <c r="O1383" s="1" t="s">
        <v>1381</v>
      </c>
      <c r="P1383" s="1" t="s">
        <v>23070</v>
      </c>
      <c r="Q1383" s="1" t="s">
        <v>23070</v>
      </c>
      <c r="R1383" s="1" t="s">
        <v>13589</v>
      </c>
      <c r="S1383" s="1" t="s">
        <v>1381</v>
      </c>
      <c r="T1383" s="1"/>
      <c r="U1383" s="1"/>
      <c r="V1383" s="1" t="s">
        <v>13599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6388</v>
      </c>
      <c r="G1384" s="1" t="s">
        <v>8006</v>
      </c>
      <c r="H1384" s="1" t="s">
        <v>6388</v>
      </c>
      <c r="I1384" s="1" t="s">
        <v>10263</v>
      </c>
      <c r="J1384" s="1"/>
      <c r="K1384" s="1" t="s">
        <v>23054</v>
      </c>
      <c r="L1384" s="1" t="s">
        <v>1382</v>
      </c>
      <c r="M1384" s="1" t="s">
        <v>12874</v>
      </c>
      <c r="N1384" s="1" t="s">
        <v>13163</v>
      </c>
      <c r="O1384" s="1" t="s">
        <v>1382</v>
      </c>
      <c r="P1384" s="1" t="s">
        <v>23070</v>
      </c>
      <c r="Q1384" s="1" t="s">
        <v>23070</v>
      </c>
      <c r="R1384" s="1" t="s">
        <v>13589</v>
      </c>
      <c r="S1384" s="1" t="s">
        <v>1382</v>
      </c>
      <c r="T1384" s="1"/>
      <c r="U1384" s="1"/>
      <c r="V1384" s="1" t="s">
        <v>13599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8007</v>
      </c>
      <c r="H1385" s="1" t="s">
        <v>9620</v>
      </c>
      <c r="I1385" s="1" t="s">
        <v>11229</v>
      </c>
      <c r="J1385" s="1"/>
      <c r="K1385" s="1" t="s">
        <v>23054</v>
      </c>
      <c r="L1385" s="1" t="s">
        <v>1383</v>
      </c>
      <c r="M1385" s="1" t="s">
        <v>12875</v>
      </c>
      <c r="N1385" s="1" t="s">
        <v>13163</v>
      </c>
      <c r="O1385" s="1" t="s">
        <v>1383</v>
      </c>
      <c r="P1385" s="1" t="s">
        <v>23070</v>
      </c>
      <c r="Q1385" s="1" t="s">
        <v>23070</v>
      </c>
      <c r="R1385" s="1" t="s">
        <v>13589</v>
      </c>
      <c r="S1385" s="1" t="s">
        <v>1383</v>
      </c>
      <c r="T1385" s="1"/>
      <c r="U1385" s="1"/>
      <c r="V1385" s="1" t="s">
        <v>13599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8008</v>
      </c>
      <c r="H1386" s="1" t="s">
        <v>9621</v>
      </c>
      <c r="I1386" s="1" t="s">
        <v>11230</v>
      </c>
      <c r="J1386" s="1"/>
      <c r="K1386" s="1" t="s">
        <v>23054</v>
      </c>
      <c r="L1386" s="1" t="s">
        <v>1384</v>
      </c>
      <c r="M1386" s="1" t="s">
        <v>12876</v>
      </c>
      <c r="N1386" s="1" t="s">
        <v>13163</v>
      </c>
      <c r="O1386" s="1" t="s">
        <v>1384</v>
      </c>
      <c r="P1386" s="1" t="s">
        <v>23070</v>
      </c>
      <c r="Q1386" s="1" t="s">
        <v>23070</v>
      </c>
      <c r="R1386" s="1" t="s">
        <v>13589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8009</v>
      </c>
      <c r="H1387" s="1" t="s">
        <v>9622</v>
      </c>
      <c r="I1387" s="1" t="s">
        <v>11231</v>
      </c>
      <c r="J1387" s="1"/>
      <c r="K1387" s="1" t="s">
        <v>23054</v>
      </c>
      <c r="L1387" s="1" t="s">
        <v>1385</v>
      </c>
      <c r="M1387" s="1" t="s">
        <v>12877</v>
      </c>
      <c r="N1387" s="1" t="s">
        <v>13163</v>
      </c>
      <c r="O1387" s="1" t="s">
        <v>1385</v>
      </c>
      <c r="P1387" s="1" t="s">
        <v>23070</v>
      </c>
      <c r="Q1387" s="1" t="s">
        <v>23070</v>
      </c>
      <c r="R1387" s="1" t="s">
        <v>13589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8010</v>
      </c>
      <c r="H1388" s="1" t="s">
        <v>9623</v>
      </c>
      <c r="I1388" s="1" t="s">
        <v>11232</v>
      </c>
      <c r="J1388" s="1"/>
      <c r="K1388" s="1" t="s">
        <v>23054</v>
      </c>
      <c r="L1388" s="1" t="s">
        <v>1386</v>
      </c>
      <c r="M1388" s="1" t="s">
        <v>12878</v>
      </c>
      <c r="N1388" s="1" t="s">
        <v>13163</v>
      </c>
      <c r="O1388" s="1" t="s">
        <v>1386</v>
      </c>
      <c r="P1388" s="1" t="s">
        <v>23070</v>
      </c>
      <c r="Q1388" s="1" t="s">
        <v>23070</v>
      </c>
      <c r="R1388" s="1" t="s">
        <v>13589</v>
      </c>
      <c r="S1388" s="1" t="s">
        <v>1386</v>
      </c>
      <c r="T1388" s="1"/>
      <c r="U1388" s="1"/>
      <c r="V1388" s="1" t="s">
        <v>13599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14655</v>
      </c>
      <c r="F1389" s="1" t="s">
        <v>15743</v>
      </c>
      <c r="G1389" s="1" t="s">
        <v>16824</v>
      </c>
      <c r="H1389" s="1" t="s">
        <v>17910</v>
      </c>
      <c r="I1389" s="1" t="s">
        <v>11233</v>
      </c>
      <c r="J1389" s="1"/>
      <c r="K1389" s="1" t="s">
        <v>23054</v>
      </c>
      <c r="L1389" s="1" t="s">
        <v>1387</v>
      </c>
      <c r="M1389" s="1" t="s">
        <v>12879</v>
      </c>
      <c r="N1389" s="1" t="s">
        <v>13163</v>
      </c>
      <c r="O1389" s="1" t="s">
        <v>1387</v>
      </c>
      <c r="P1389" s="1" t="s">
        <v>23070</v>
      </c>
      <c r="Q1389" s="1" t="s">
        <v>23070</v>
      </c>
      <c r="R1389" s="1" t="s">
        <v>13589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14656</v>
      </c>
      <c r="F1390" s="1" t="s">
        <v>15744</v>
      </c>
      <c r="G1390" s="1" t="s">
        <v>16825</v>
      </c>
      <c r="H1390" s="1" t="s">
        <v>17911</v>
      </c>
      <c r="I1390" s="1" t="s">
        <v>11234</v>
      </c>
      <c r="J1390" s="1"/>
      <c r="K1390" s="1" t="s">
        <v>23054</v>
      </c>
      <c r="L1390" s="1" t="s">
        <v>1388</v>
      </c>
      <c r="M1390" s="1" t="s">
        <v>12880</v>
      </c>
      <c r="N1390" s="1" t="s">
        <v>13163</v>
      </c>
      <c r="O1390" s="1" t="s">
        <v>1388</v>
      </c>
      <c r="P1390" s="1" t="s">
        <v>23070</v>
      </c>
      <c r="Q1390" s="1" t="s">
        <v>23070</v>
      </c>
      <c r="R1390" s="1" t="s">
        <v>13589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8013</v>
      </c>
      <c r="H1391" s="1" t="s">
        <v>9626</v>
      </c>
      <c r="I1391" s="1" t="s">
        <v>11235</v>
      </c>
      <c r="J1391" s="1"/>
      <c r="K1391" s="1" t="s">
        <v>23054</v>
      </c>
      <c r="L1391" s="1" t="s">
        <v>1389</v>
      </c>
      <c r="M1391" s="1" t="s">
        <v>12881</v>
      </c>
      <c r="N1391" s="1" t="s">
        <v>13163</v>
      </c>
      <c r="O1391" s="1" t="s">
        <v>1389</v>
      </c>
      <c r="P1391" s="1" t="s">
        <v>23070</v>
      </c>
      <c r="Q1391" s="1" t="s">
        <v>23070</v>
      </c>
      <c r="R1391" s="1" t="s">
        <v>13589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20627</v>
      </c>
      <c r="F1392" s="1" t="s">
        <v>21419</v>
      </c>
      <c r="G1392" s="1" t="s">
        <v>22213</v>
      </c>
      <c r="H1392" s="1" t="s">
        <v>23003</v>
      </c>
      <c r="I1392" s="1" t="s">
        <v>11236</v>
      </c>
      <c r="J1392" s="1"/>
      <c r="K1392" s="1" t="s">
        <v>23054</v>
      </c>
      <c r="L1392" s="1" t="s">
        <v>1390</v>
      </c>
      <c r="M1392" s="1" t="s">
        <v>12882</v>
      </c>
      <c r="N1392" s="1" t="s">
        <v>13163</v>
      </c>
      <c r="O1392" s="1" t="s">
        <v>1390</v>
      </c>
      <c r="P1392" s="1" t="s">
        <v>23070</v>
      </c>
      <c r="Q1392" s="1" t="s">
        <v>23070</v>
      </c>
      <c r="R1392" s="1" t="s">
        <v>13589</v>
      </c>
      <c r="S1392" s="1" t="s">
        <v>1390</v>
      </c>
      <c r="T1392" s="1"/>
      <c r="U1392" s="1"/>
      <c r="V1392" s="1" t="s">
        <v>13599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14658</v>
      </c>
      <c r="F1393" s="1" t="s">
        <v>15746</v>
      </c>
      <c r="G1393" s="1" t="s">
        <v>16827</v>
      </c>
      <c r="H1393" s="1" t="s">
        <v>17913</v>
      </c>
      <c r="I1393" s="1" t="s">
        <v>11237</v>
      </c>
      <c r="J1393" s="1"/>
      <c r="K1393" s="1" t="s">
        <v>23054</v>
      </c>
      <c r="L1393" s="1" t="s">
        <v>1391</v>
      </c>
      <c r="M1393" s="1" t="s">
        <v>12883</v>
      </c>
      <c r="N1393" s="1" t="s">
        <v>13163</v>
      </c>
      <c r="O1393" s="1" t="s">
        <v>1391</v>
      </c>
      <c r="P1393" s="1" t="s">
        <v>23070</v>
      </c>
      <c r="Q1393" s="1" t="s">
        <v>23070</v>
      </c>
      <c r="R1393" s="1" t="s">
        <v>13589</v>
      </c>
      <c r="S1393" s="1" t="s">
        <v>1391</v>
      </c>
      <c r="T1393" s="1"/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20628</v>
      </c>
      <c r="F1394" s="1" t="s">
        <v>21420</v>
      </c>
      <c r="G1394" s="1" t="s">
        <v>22214</v>
      </c>
      <c r="H1394" s="1" t="s">
        <v>23004</v>
      </c>
      <c r="I1394" s="1" t="s">
        <v>11238</v>
      </c>
      <c r="J1394" s="1"/>
      <c r="K1394" s="1" t="s">
        <v>23054</v>
      </c>
      <c r="L1394" s="1" t="s">
        <v>1392</v>
      </c>
      <c r="M1394" s="1" t="s">
        <v>12884</v>
      </c>
      <c r="N1394" s="1" t="s">
        <v>13163</v>
      </c>
      <c r="O1394" s="1" t="s">
        <v>1392</v>
      </c>
      <c r="P1394" s="1" t="s">
        <v>23070</v>
      </c>
      <c r="Q1394" s="1" t="s">
        <v>23070</v>
      </c>
      <c r="R1394" s="1" t="s">
        <v>13589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6399</v>
      </c>
      <c r="G1395" s="1" t="s">
        <v>8017</v>
      </c>
      <c r="H1395" s="1" t="s">
        <v>9630</v>
      </c>
      <c r="I1395" s="1" t="s">
        <v>11239</v>
      </c>
      <c r="J1395" s="1"/>
      <c r="K1395" s="1" t="s">
        <v>23054</v>
      </c>
      <c r="L1395" s="1" t="s">
        <v>1393</v>
      </c>
      <c r="M1395" s="1" t="s">
        <v>12885</v>
      </c>
      <c r="N1395" s="1" t="s">
        <v>13163</v>
      </c>
      <c r="O1395" s="1" t="s">
        <v>1393</v>
      </c>
      <c r="P1395" s="1" t="s">
        <v>23070</v>
      </c>
      <c r="Q1395" s="1" t="s">
        <v>23070</v>
      </c>
      <c r="R1395" s="1" t="s">
        <v>13589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6400</v>
      </c>
      <c r="G1396" s="1" t="s">
        <v>8018</v>
      </c>
      <c r="H1396" s="1" t="s">
        <v>9631</v>
      </c>
      <c r="I1396" s="1" t="s">
        <v>10467</v>
      </c>
      <c r="J1396" s="1"/>
      <c r="K1396" s="1" t="s">
        <v>23054</v>
      </c>
      <c r="L1396" s="1" t="s">
        <v>1394</v>
      </c>
      <c r="M1396" s="1" t="s">
        <v>12886</v>
      </c>
      <c r="N1396" s="1" t="s">
        <v>13163</v>
      </c>
      <c r="O1396" s="1" t="s">
        <v>1394</v>
      </c>
      <c r="P1396" s="1" t="s">
        <v>23070</v>
      </c>
      <c r="Q1396" s="1" t="s">
        <v>23070</v>
      </c>
      <c r="R1396" s="1" t="s">
        <v>13589</v>
      </c>
      <c r="S1396" s="1" t="s">
        <v>1394</v>
      </c>
      <c r="T1396" s="1"/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6401</v>
      </c>
      <c r="G1397" s="1" t="s">
        <v>8019</v>
      </c>
      <c r="H1397" s="1" t="s">
        <v>9632</v>
      </c>
      <c r="I1397" s="1" t="s">
        <v>11240</v>
      </c>
      <c r="J1397" s="1"/>
      <c r="K1397" s="1" t="s">
        <v>23054</v>
      </c>
      <c r="L1397" s="1" t="s">
        <v>1395</v>
      </c>
      <c r="M1397" s="1" t="s">
        <v>12887</v>
      </c>
      <c r="N1397" s="1" t="s">
        <v>13163</v>
      </c>
      <c r="O1397" s="1" t="s">
        <v>1395</v>
      </c>
      <c r="P1397" s="1" t="s">
        <v>23070</v>
      </c>
      <c r="Q1397" s="1" t="s">
        <v>23070</v>
      </c>
      <c r="R1397" s="1" t="s">
        <v>13589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9633</v>
      </c>
      <c r="I1398" s="1" t="s">
        <v>11241</v>
      </c>
      <c r="J1398" s="1"/>
      <c r="K1398" s="1" t="s">
        <v>23054</v>
      </c>
      <c r="L1398" s="1" t="s">
        <v>1396</v>
      </c>
      <c r="M1398" s="1" t="s">
        <v>12888</v>
      </c>
      <c r="N1398" s="1" t="s">
        <v>13163</v>
      </c>
      <c r="O1398" s="1" t="s">
        <v>1396</v>
      </c>
      <c r="P1398" s="1" t="s">
        <v>23070</v>
      </c>
      <c r="Q1398" s="1" t="s">
        <v>23070</v>
      </c>
      <c r="R1398" s="1" t="s">
        <v>13589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8021</v>
      </c>
      <c r="H1399" s="1" t="s">
        <v>9634</v>
      </c>
      <c r="I1399" s="1" t="s">
        <v>11242</v>
      </c>
      <c r="J1399" s="1"/>
      <c r="K1399" s="1" t="s">
        <v>23054</v>
      </c>
      <c r="L1399" s="1" t="s">
        <v>1397</v>
      </c>
      <c r="M1399" s="1" t="s">
        <v>12889</v>
      </c>
      <c r="N1399" s="1" t="s">
        <v>13163</v>
      </c>
      <c r="O1399" s="1" t="s">
        <v>1397</v>
      </c>
      <c r="P1399" s="1" t="s">
        <v>23070</v>
      </c>
      <c r="Q1399" s="1" t="s">
        <v>23070</v>
      </c>
      <c r="R1399" s="1" t="s">
        <v>13589</v>
      </c>
      <c r="S1399" s="1" t="s">
        <v>1397</v>
      </c>
      <c r="T1399" s="1"/>
      <c r="U1399" s="1"/>
      <c r="V1399" s="1" t="s">
        <v>13599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20629</v>
      </c>
      <c r="F1400" s="1" t="s">
        <v>21421</v>
      </c>
      <c r="G1400" s="1" t="s">
        <v>22215</v>
      </c>
      <c r="H1400" s="1" t="s">
        <v>23005</v>
      </c>
      <c r="I1400" s="1" t="s">
        <v>11243</v>
      </c>
      <c r="J1400" s="1"/>
      <c r="K1400" s="1" t="s">
        <v>23054</v>
      </c>
      <c r="L1400" s="1" t="s">
        <v>1398</v>
      </c>
      <c r="M1400" s="1" t="s">
        <v>12890</v>
      </c>
      <c r="N1400" s="1" t="s">
        <v>13163</v>
      </c>
      <c r="O1400" s="1" t="s">
        <v>1398</v>
      </c>
      <c r="P1400" s="1" t="s">
        <v>23070</v>
      </c>
      <c r="Q1400" s="1" t="s">
        <v>23070</v>
      </c>
      <c r="R1400" s="1" t="s">
        <v>13589</v>
      </c>
      <c r="S1400" s="1" t="s">
        <v>1398</v>
      </c>
      <c r="T1400" s="1"/>
      <c r="U1400" s="1"/>
      <c r="V1400" s="1" t="s">
        <v>13599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20630</v>
      </c>
      <c r="F1401" s="1" t="s">
        <v>21422</v>
      </c>
      <c r="G1401" s="1" t="s">
        <v>22216</v>
      </c>
      <c r="H1401" s="1" t="s">
        <v>23006</v>
      </c>
      <c r="I1401" s="1" t="s">
        <v>11244</v>
      </c>
      <c r="J1401" s="1"/>
      <c r="K1401" s="1" t="s">
        <v>23054</v>
      </c>
      <c r="L1401" s="1" t="s">
        <v>1399</v>
      </c>
      <c r="M1401" s="1" t="s">
        <v>12891</v>
      </c>
      <c r="N1401" s="1" t="s">
        <v>13163</v>
      </c>
      <c r="O1401" s="1" t="s">
        <v>1399</v>
      </c>
      <c r="P1401" s="1" t="s">
        <v>23070</v>
      </c>
      <c r="Q1401" s="1" t="s">
        <v>23070</v>
      </c>
      <c r="R1401" s="1" t="s">
        <v>13589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20631</v>
      </c>
      <c r="F1402" s="1" t="s">
        <v>21423</v>
      </c>
      <c r="G1402" s="1" t="s">
        <v>22217</v>
      </c>
      <c r="H1402" s="1" t="s">
        <v>23007</v>
      </c>
      <c r="I1402" s="1" t="s">
        <v>11245</v>
      </c>
      <c r="J1402" s="1"/>
      <c r="K1402" s="1" t="s">
        <v>23054</v>
      </c>
      <c r="L1402" s="1" t="s">
        <v>1400</v>
      </c>
      <c r="M1402" s="1" t="s">
        <v>12892</v>
      </c>
      <c r="N1402" s="1" t="s">
        <v>13163</v>
      </c>
      <c r="O1402" s="1" t="s">
        <v>1400</v>
      </c>
      <c r="P1402" s="1" t="s">
        <v>23070</v>
      </c>
      <c r="Q1402" s="1" t="s">
        <v>23070</v>
      </c>
      <c r="R1402" s="1" t="s">
        <v>13589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14661</v>
      </c>
      <c r="F1403" s="1" t="s">
        <v>15749</v>
      </c>
      <c r="G1403" s="1" t="s">
        <v>16830</v>
      </c>
      <c r="H1403" s="1" t="s">
        <v>17916</v>
      </c>
      <c r="I1403" s="1" t="s">
        <v>11246</v>
      </c>
      <c r="J1403" s="1"/>
      <c r="K1403" s="1" t="s">
        <v>23054</v>
      </c>
      <c r="L1403" s="1" t="s">
        <v>1401</v>
      </c>
      <c r="M1403" s="1" t="s">
        <v>12893</v>
      </c>
      <c r="N1403" s="1" t="s">
        <v>13163</v>
      </c>
      <c r="O1403" s="1" t="s">
        <v>1401</v>
      </c>
      <c r="P1403" s="1" t="s">
        <v>23070</v>
      </c>
      <c r="Q1403" s="1" t="s">
        <v>23070</v>
      </c>
      <c r="R1403" s="1" t="s">
        <v>13589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4789</v>
      </c>
      <c r="H1404" s="1" t="s">
        <v>9639</v>
      </c>
      <c r="I1404" s="1" t="s">
        <v>11247</v>
      </c>
      <c r="J1404" s="1"/>
      <c r="K1404" s="1" t="s">
        <v>23054</v>
      </c>
      <c r="L1404" s="1" t="s">
        <v>1402</v>
      </c>
      <c r="M1404" s="1" t="s">
        <v>12894</v>
      </c>
      <c r="N1404" s="1" t="s">
        <v>13163</v>
      </c>
      <c r="O1404" s="1" t="s">
        <v>1402</v>
      </c>
      <c r="P1404" s="1" t="s">
        <v>23070</v>
      </c>
      <c r="Q1404" s="1" t="s">
        <v>23070</v>
      </c>
      <c r="R1404" s="1" t="s">
        <v>13589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14663</v>
      </c>
      <c r="F1405" s="1" t="s">
        <v>15751</v>
      </c>
      <c r="G1405" s="1" t="s">
        <v>16831</v>
      </c>
      <c r="H1405" s="1" t="s">
        <v>17918</v>
      </c>
      <c r="I1405" s="1" t="s">
        <v>11248</v>
      </c>
      <c r="J1405" s="1"/>
      <c r="K1405" s="1" t="s">
        <v>23054</v>
      </c>
      <c r="L1405" s="1" t="s">
        <v>1403</v>
      </c>
      <c r="M1405" s="1" t="s">
        <v>12895</v>
      </c>
      <c r="N1405" s="1" t="s">
        <v>13163</v>
      </c>
      <c r="O1405" s="1" t="s">
        <v>1403</v>
      </c>
      <c r="P1405" s="1" t="s">
        <v>23070</v>
      </c>
      <c r="Q1405" s="1" t="s">
        <v>23070</v>
      </c>
      <c r="R1405" s="1" t="s">
        <v>13589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8027</v>
      </c>
      <c r="H1406" s="1" t="s">
        <v>9641</v>
      </c>
      <c r="I1406" s="1" t="s">
        <v>11249</v>
      </c>
      <c r="J1406" s="1"/>
      <c r="K1406" s="1" t="s">
        <v>23054</v>
      </c>
      <c r="L1406" s="1" t="s">
        <v>1404</v>
      </c>
      <c r="M1406" s="1" t="s">
        <v>12896</v>
      </c>
      <c r="N1406" s="1" t="s">
        <v>13163</v>
      </c>
      <c r="O1406" s="1" t="s">
        <v>1404</v>
      </c>
      <c r="P1406" s="1" t="s">
        <v>23070</v>
      </c>
      <c r="Q1406" s="1" t="s">
        <v>23070</v>
      </c>
      <c r="R1406" s="1" t="s">
        <v>13589</v>
      </c>
      <c r="S1406" s="1" t="s">
        <v>1404</v>
      </c>
      <c r="T1406" s="1"/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14665</v>
      </c>
      <c r="F1407" s="1" t="s">
        <v>15753</v>
      </c>
      <c r="G1407" s="1" t="s">
        <v>16833</v>
      </c>
      <c r="H1407" s="1" t="s">
        <v>17920</v>
      </c>
      <c r="I1407" s="1" t="s">
        <v>11250</v>
      </c>
      <c r="J1407" s="1"/>
      <c r="K1407" s="1" t="s">
        <v>23054</v>
      </c>
      <c r="L1407" s="1" t="s">
        <v>1405</v>
      </c>
      <c r="M1407" s="1" t="s">
        <v>12897</v>
      </c>
      <c r="N1407" s="1" t="s">
        <v>13163</v>
      </c>
      <c r="O1407" s="1" t="s">
        <v>1405</v>
      </c>
      <c r="P1407" s="1" t="s">
        <v>23070</v>
      </c>
      <c r="Q1407" s="1" t="s">
        <v>23070</v>
      </c>
      <c r="R1407" s="1" t="s">
        <v>13589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14666</v>
      </c>
      <c r="F1408" s="1" t="s">
        <v>15754</v>
      </c>
      <c r="G1408" s="1" t="s">
        <v>16834</v>
      </c>
      <c r="H1408" s="1" t="s">
        <v>17921</v>
      </c>
      <c r="I1408" s="1" t="s">
        <v>11251</v>
      </c>
      <c r="J1408" s="1"/>
      <c r="K1408" s="1" t="s">
        <v>23054</v>
      </c>
      <c r="L1408" s="1" t="s">
        <v>1406</v>
      </c>
      <c r="M1408" s="1" t="s">
        <v>12898</v>
      </c>
      <c r="N1408" s="1" t="s">
        <v>13163</v>
      </c>
      <c r="O1408" s="1" t="s">
        <v>1406</v>
      </c>
      <c r="P1408" s="1" t="s">
        <v>23070</v>
      </c>
      <c r="Q1408" s="1" t="s">
        <v>23070</v>
      </c>
      <c r="R1408" s="1" t="s">
        <v>13589</v>
      </c>
      <c r="S1408" s="1" t="s">
        <v>1406</v>
      </c>
      <c r="T1408" s="1"/>
      <c r="U1408" s="1"/>
      <c r="V1408" s="1" t="s">
        <v>13599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8030</v>
      </c>
      <c r="H1409" s="1" t="s">
        <v>9644</v>
      </c>
      <c r="I1409" s="1" t="s">
        <v>11252</v>
      </c>
      <c r="J1409" s="1"/>
      <c r="K1409" s="1" t="s">
        <v>23054</v>
      </c>
      <c r="L1409" s="1" t="s">
        <v>1407</v>
      </c>
      <c r="M1409" s="1" t="s">
        <v>12899</v>
      </c>
      <c r="N1409" s="1" t="s">
        <v>13163</v>
      </c>
      <c r="O1409" s="1" t="s">
        <v>1407</v>
      </c>
      <c r="P1409" s="1" t="s">
        <v>23070</v>
      </c>
      <c r="Q1409" s="1" t="s">
        <v>23070</v>
      </c>
      <c r="R1409" s="1" t="s">
        <v>13589</v>
      </c>
      <c r="S1409" s="1" t="s">
        <v>1407</v>
      </c>
      <c r="T1409" s="1"/>
      <c r="U1409" s="1"/>
      <c r="V1409" s="1" t="s">
        <v>13599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20632</v>
      </c>
      <c r="F1410" s="1" t="s">
        <v>21424</v>
      </c>
      <c r="G1410" s="1" t="s">
        <v>22218</v>
      </c>
      <c r="H1410" s="1" t="s">
        <v>23008</v>
      </c>
      <c r="I1410" s="1" t="s">
        <v>11253</v>
      </c>
      <c r="J1410" s="1"/>
      <c r="K1410" s="1" t="s">
        <v>23054</v>
      </c>
      <c r="L1410" s="1" t="s">
        <v>1408</v>
      </c>
      <c r="M1410" s="1" t="s">
        <v>12900</v>
      </c>
      <c r="N1410" s="1" t="s">
        <v>13163</v>
      </c>
      <c r="O1410" s="1" t="s">
        <v>1408</v>
      </c>
      <c r="P1410" s="1" t="s">
        <v>23070</v>
      </c>
      <c r="Q1410" s="1" t="s">
        <v>23070</v>
      </c>
      <c r="R1410" s="1" t="s">
        <v>13589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14667</v>
      </c>
      <c r="F1411" s="1" t="s">
        <v>15755</v>
      </c>
      <c r="G1411" s="1" t="s">
        <v>16835</v>
      </c>
      <c r="H1411" s="1" t="s">
        <v>17922</v>
      </c>
      <c r="I1411" s="1" t="s">
        <v>11254</v>
      </c>
      <c r="J1411" s="1"/>
      <c r="K1411" s="1" t="s">
        <v>23054</v>
      </c>
      <c r="L1411" s="1" t="s">
        <v>1409</v>
      </c>
      <c r="M1411" s="1" t="s">
        <v>12901</v>
      </c>
      <c r="N1411" s="1" t="s">
        <v>13163</v>
      </c>
      <c r="O1411" s="1" t="s">
        <v>1409</v>
      </c>
      <c r="P1411" s="1" t="s">
        <v>23070</v>
      </c>
      <c r="Q1411" s="1" t="s">
        <v>23070</v>
      </c>
      <c r="R1411" s="1" t="s">
        <v>13589</v>
      </c>
      <c r="S1411" s="1" t="s">
        <v>1409</v>
      </c>
      <c r="T1411" s="1"/>
      <c r="U1411" s="1"/>
      <c r="V1411" s="1" t="s">
        <v>13599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8033</v>
      </c>
      <c r="H1412" s="1" t="s">
        <v>9647</v>
      </c>
      <c r="I1412" s="1" t="s">
        <v>11255</v>
      </c>
      <c r="J1412" s="1"/>
      <c r="K1412" s="1" t="s">
        <v>23054</v>
      </c>
      <c r="L1412" s="1" t="s">
        <v>1410</v>
      </c>
      <c r="M1412" s="1" t="s">
        <v>12902</v>
      </c>
      <c r="N1412" s="1" t="s">
        <v>13163</v>
      </c>
      <c r="O1412" s="1" t="s">
        <v>1410</v>
      </c>
      <c r="P1412" s="1" t="s">
        <v>23070</v>
      </c>
      <c r="Q1412" s="1" t="s">
        <v>23070</v>
      </c>
      <c r="R1412" s="1" t="s">
        <v>13589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20633</v>
      </c>
      <c r="F1413" s="1" t="s">
        <v>21425</v>
      </c>
      <c r="G1413" s="1" t="s">
        <v>22219</v>
      </c>
      <c r="H1413" s="1" t="s">
        <v>23009</v>
      </c>
      <c r="I1413" s="1" t="s">
        <v>11256</v>
      </c>
      <c r="J1413" s="1"/>
      <c r="K1413" s="1" t="s">
        <v>23054</v>
      </c>
      <c r="L1413" s="1" t="s">
        <v>1411</v>
      </c>
      <c r="M1413" s="1" t="s">
        <v>12903</v>
      </c>
      <c r="N1413" s="1" t="s">
        <v>13163</v>
      </c>
      <c r="O1413" s="1" t="s">
        <v>1411</v>
      </c>
      <c r="P1413" s="1" t="s">
        <v>23070</v>
      </c>
      <c r="Q1413" s="1" t="s">
        <v>23070</v>
      </c>
      <c r="R1413" s="1" t="s">
        <v>13589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14668</v>
      </c>
      <c r="F1414" s="1" t="s">
        <v>15756</v>
      </c>
      <c r="G1414" s="1" t="s">
        <v>16836</v>
      </c>
      <c r="H1414" s="1" t="s">
        <v>17923</v>
      </c>
      <c r="I1414" s="1" t="s">
        <v>11257</v>
      </c>
      <c r="J1414" s="1"/>
      <c r="K1414" s="1" t="s">
        <v>23054</v>
      </c>
      <c r="L1414" s="1" t="s">
        <v>1412</v>
      </c>
      <c r="M1414" s="1" t="s">
        <v>12904</v>
      </c>
      <c r="N1414" s="1" t="s">
        <v>13163</v>
      </c>
      <c r="O1414" s="1" t="s">
        <v>1412</v>
      </c>
      <c r="P1414" s="1" t="s">
        <v>23070</v>
      </c>
      <c r="Q1414" s="1" t="s">
        <v>23070</v>
      </c>
      <c r="R1414" s="1" t="s">
        <v>13589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8036</v>
      </c>
      <c r="H1415" s="1" t="s">
        <v>9650</v>
      </c>
      <c r="I1415" s="1" t="s">
        <v>11258</v>
      </c>
      <c r="J1415" s="1"/>
      <c r="K1415" s="1" t="s">
        <v>23054</v>
      </c>
      <c r="L1415" s="1" t="s">
        <v>1413</v>
      </c>
      <c r="M1415" s="1" t="s">
        <v>12905</v>
      </c>
      <c r="N1415" s="1" t="s">
        <v>13163</v>
      </c>
      <c r="O1415" s="1" t="s">
        <v>1413</v>
      </c>
      <c r="P1415" s="1" t="s">
        <v>23070</v>
      </c>
      <c r="Q1415" s="1" t="s">
        <v>23070</v>
      </c>
      <c r="R1415" s="1" t="s">
        <v>13589</v>
      </c>
      <c r="S1415" s="1" t="s">
        <v>1413</v>
      </c>
      <c r="T1415" s="1"/>
      <c r="U1415" s="1"/>
      <c r="V1415" s="1" t="s">
        <v>13599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20634</v>
      </c>
      <c r="F1416" s="1" t="s">
        <v>21426</v>
      </c>
      <c r="G1416" s="1" t="s">
        <v>22220</v>
      </c>
      <c r="H1416" s="1" t="s">
        <v>23010</v>
      </c>
      <c r="I1416" s="1" t="s">
        <v>11259</v>
      </c>
      <c r="J1416" s="1"/>
      <c r="K1416" s="1" t="s">
        <v>23054</v>
      </c>
      <c r="L1416" s="1" t="s">
        <v>1414</v>
      </c>
      <c r="M1416" s="1" t="s">
        <v>12906</v>
      </c>
      <c r="N1416" s="1" t="s">
        <v>13163</v>
      </c>
      <c r="O1416" s="1" t="s">
        <v>1414</v>
      </c>
      <c r="P1416" s="1" t="s">
        <v>23070</v>
      </c>
      <c r="Q1416" s="1" t="s">
        <v>23070</v>
      </c>
      <c r="R1416" s="1" t="s">
        <v>13589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14670</v>
      </c>
      <c r="F1417" s="1" t="s">
        <v>15758</v>
      </c>
      <c r="G1417" s="1" t="s">
        <v>16838</v>
      </c>
      <c r="H1417" s="1" t="s">
        <v>17925</v>
      </c>
      <c r="I1417" s="1" t="s">
        <v>11260</v>
      </c>
      <c r="J1417" s="1"/>
      <c r="K1417" s="1" t="s">
        <v>23054</v>
      </c>
      <c r="L1417" s="1" t="s">
        <v>1415</v>
      </c>
      <c r="M1417" s="1" t="s">
        <v>12907</v>
      </c>
      <c r="N1417" s="1" t="s">
        <v>13163</v>
      </c>
      <c r="O1417" s="1" t="s">
        <v>1415</v>
      </c>
      <c r="P1417" s="1" t="s">
        <v>23070</v>
      </c>
      <c r="Q1417" s="1" t="s">
        <v>23070</v>
      </c>
      <c r="R1417" s="1" t="s">
        <v>13589</v>
      </c>
      <c r="S1417" s="1" t="s">
        <v>1415</v>
      </c>
      <c r="T1417" s="1"/>
      <c r="U1417" s="1"/>
      <c r="V1417" s="1" t="s">
        <v>13599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20635</v>
      </c>
      <c r="F1418" s="1" t="s">
        <v>21427</v>
      </c>
      <c r="G1418" s="1" t="s">
        <v>22221</v>
      </c>
      <c r="H1418" s="1" t="s">
        <v>22997</v>
      </c>
      <c r="I1418" s="1" t="s">
        <v>11261</v>
      </c>
      <c r="J1418" s="1"/>
      <c r="K1418" s="1" t="s">
        <v>23054</v>
      </c>
      <c r="L1418" s="1" t="s">
        <v>1416</v>
      </c>
      <c r="M1418" s="1" t="s">
        <v>12908</v>
      </c>
      <c r="N1418" s="1" t="s">
        <v>13163</v>
      </c>
      <c r="O1418" s="1" t="s">
        <v>1416</v>
      </c>
      <c r="P1418" s="1" t="s">
        <v>23070</v>
      </c>
      <c r="Q1418" s="1" t="s">
        <v>23070</v>
      </c>
      <c r="R1418" s="1" t="s">
        <v>13589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20636</v>
      </c>
      <c r="F1419" s="1" t="s">
        <v>21428</v>
      </c>
      <c r="G1419" s="1" t="s">
        <v>22222</v>
      </c>
      <c r="H1419" s="1" t="s">
        <v>23011</v>
      </c>
      <c r="I1419" s="1" t="s">
        <v>11262</v>
      </c>
      <c r="J1419" s="1"/>
      <c r="K1419" s="1" t="s">
        <v>23054</v>
      </c>
      <c r="L1419" s="1" t="s">
        <v>1417</v>
      </c>
      <c r="M1419" s="1" t="s">
        <v>12909</v>
      </c>
      <c r="N1419" s="1" t="s">
        <v>13163</v>
      </c>
      <c r="O1419" s="1" t="s">
        <v>1417</v>
      </c>
      <c r="P1419" s="1" t="s">
        <v>23070</v>
      </c>
      <c r="Q1419" s="1" t="s">
        <v>23070</v>
      </c>
      <c r="R1419" s="1" t="s">
        <v>13589</v>
      </c>
      <c r="S1419" s="1" t="s">
        <v>1417</v>
      </c>
      <c r="T1419" s="1"/>
      <c r="U1419" s="1"/>
      <c r="V1419" s="1" t="s">
        <v>13599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8041</v>
      </c>
      <c r="H1420" s="1" t="s">
        <v>9654</v>
      </c>
      <c r="I1420" s="1" t="s">
        <v>11263</v>
      </c>
      <c r="J1420" s="1"/>
      <c r="K1420" s="1" t="s">
        <v>23054</v>
      </c>
      <c r="L1420" s="1" t="s">
        <v>1418</v>
      </c>
      <c r="M1420" s="1" t="s">
        <v>12910</v>
      </c>
      <c r="N1420" s="1" t="s">
        <v>13163</v>
      </c>
      <c r="O1420" s="1" t="s">
        <v>1418</v>
      </c>
      <c r="P1420" s="1" t="s">
        <v>23070</v>
      </c>
      <c r="Q1420" s="1" t="s">
        <v>23070</v>
      </c>
      <c r="R1420" s="1" t="s">
        <v>13589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14671</v>
      </c>
      <c r="F1421" s="1" t="s">
        <v>15759</v>
      </c>
      <c r="G1421" s="1" t="s">
        <v>16839</v>
      </c>
      <c r="H1421" s="1" t="s">
        <v>17926</v>
      </c>
      <c r="I1421" s="1" t="s">
        <v>11101</v>
      </c>
      <c r="J1421" s="1"/>
      <c r="K1421" s="1" t="s">
        <v>23054</v>
      </c>
      <c r="L1421" s="1" t="s">
        <v>1419</v>
      </c>
      <c r="M1421" s="1" t="s">
        <v>12911</v>
      </c>
      <c r="N1421" s="1" t="s">
        <v>13163</v>
      </c>
      <c r="O1421" s="1" t="s">
        <v>1419</v>
      </c>
      <c r="P1421" s="1" t="s">
        <v>23070</v>
      </c>
      <c r="Q1421" s="1" t="s">
        <v>23070</v>
      </c>
      <c r="R1421" s="1" t="s">
        <v>13589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14672</v>
      </c>
      <c r="F1422" s="1" t="s">
        <v>15760</v>
      </c>
      <c r="G1422" s="1" t="s">
        <v>16840</v>
      </c>
      <c r="H1422" s="1" t="s">
        <v>17927</v>
      </c>
      <c r="I1422" s="1" t="s">
        <v>11264</v>
      </c>
      <c r="J1422" s="1"/>
      <c r="K1422" s="1" t="s">
        <v>23054</v>
      </c>
      <c r="L1422" s="1" t="s">
        <v>1420</v>
      </c>
      <c r="M1422" s="1" t="s">
        <v>12912</v>
      </c>
      <c r="N1422" s="1" t="s">
        <v>13163</v>
      </c>
      <c r="O1422" s="1" t="s">
        <v>1420</v>
      </c>
      <c r="P1422" s="1" t="s">
        <v>23070</v>
      </c>
      <c r="Q1422" s="1" t="s">
        <v>23070</v>
      </c>
      <c r="R1422" s="1" t="s">
        <v>13589</v>
      </c>
      <c r="S1422" s="1" t="s">
        <v>1420</v>
      </c>
      <c r="T1422" s="1"/>
      <c r="U1422" s="1"/>
      <c r="V1422" s="1" t="s">
        <v>13599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8044</v>
      </c>
      <c r="H1423" s="1" t="s">
        <v>9657</v>
      </c>
      <c r="I1423" s="1" t="s">
        <v>11265</v>
      </c>
      <c r="J1423" s="1"/>
      <c r="K1423" s="1" t="s">
        <v>23054</v>
      </c>
      <c r="L1423" s="1" t="s">
        <v>1421</v>
      </c>
      <c r="M1423" s="1" t="s">
        <v>12913</v>
      </c>
      <c r="N1423" s="1" t="s">
        <v>13163</v>
      </c>
      <c r="O1423" s="1" t="s">
        <v>1421</v>
      </c>
      <c r="P1423" s="1" t="s">
        <v>23070</v>
      </c>
      <c r="Q1423" s="1" t="s">
        <v>23070</v>
      </c>
      <c r="R1423" s="1" t="s">
        <v>13589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8045</v>
      </c>
      <c r="H1424" s="1" t="s">
        <v>9658</v>
      </c>
      <c r="I1424" s="1" t="s">
        <v>11266</v>
      </c>
      <c r="J1424" s="1"/>
      <c r="K1424" s="1" t="s">
        <v>23054</v>
      </c>
      <c r="L1424" s="1" t="s">
        <v>1422</v>
      </c>
      <c r="M1424" s="1" t="s">
        <v>12914</v>
      </c>
      <c r="N1424" s="1" t="s">
        <v>13163</v>
      </c>
      <c r="O1424" s="1" t="s">
        <v>1422</v>
      </c>
      <c r="P1424" s="1" t="s">
        <v>23070</v>
      </c>
      <c r="Q1424" s="1" t="s">
        <v>23070</v>
      </c>
      <c r="R1424" s="1" t="s">
        <v>13589</v>
      </c>
      <c r="S1424" s="1" t="s">
        <v>1422</v>
      </c>
      <c r="T1424" s="1"/>
      <c r="U1424" s="1"/>
      <c r="V1424" s="1" t="s">
        <v>13599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8046</v>
      </c>
      <c r="H1425" s="1" t="s">
        <v>9659</v>
      </c>
      <c r="I1425" s="1" t="s">
        <v>11267</v>
      </c>
      <c r="J1425" s="1"/>
      <c r="K1425" s="1" t="s">
        <v>23054</v>
      </c>
      <c r="L1425" s="1" t="s">
        <v>1423</v>
      </c>
      <c r="M1425" s="1" t="s">
        <v>12915</v>
      </c>
      <c r="N1425" s="1" t="s">
        <v>13163</v>
      </c>
      <c r="O1425" s="1" t="s">
        <v>1423</v>
      </c>
      <c r="P1425" s="1" t="s">
        <v>23070</v>
      </c>
      <c r="Q1425" s="1" t="s">
        <v>23070</v>
      </c>
      <c r="R1425" s="1" t="s">
        <v>13589</v>
      </c>
      <c r="S1425" s="1" t="s">
        <v>1423</v>
      </c>
      <c r="T1425" s="1"/>
      <c r="U1425" s="1"/>
      <c r="V1425" s="1" t="s">
        <v>13599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6429</v>
      </c>
      <c r="G1426" s="1" t="s">
        <v>8047</v>
      </c>
      <c r="H1426" s="1" t="s">
        <v>9660</v>
      </c>
      <c r="I1426" s="1" t="s">
        <v>11268</v>
      </c>
      <c r="J1426" s="1"/>
      <c r="K1426" s="1" t="s">
        <v>23054</v>
      </c>
      <c r="L1426" s="1" t="s">
        <v>1424</v>
      </c>
      <c r="M1426" s="1" t="s">
        <v>12916</v>
      </c>
      <c r="N1426" s="1" t="s">
        <v>13163</v>
      </c>
      <c r="O1426" s="1" t="s">
        <v>1424</v>
      </c>
      <c r="P1426" s="1" t="s">
        <v>23070</v>
      </c>
      <c r="Q1426" s="1" t="s">
        <v>23070</v>
      </c>
      <c r="R1426" s="1" t="s">
        <v>13589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20637</v>
      </c>
      <c r="F1427" s="1" t="s">
        <v>21429</v>
      </c>
      <c r="G1427" s="1" t="s">
        <v>22223</v>
      </c>
      <c r="H1427" s="1" t="s">
        <v>23012</v>
      </c>
      <c r="I1427" s="1" t="s">
        <v>11269</v>
      </c>
      <c r="J1427" s="1"/>
      <c r="K1427" s="1" t="s">
        <v>23054</v>
      </c>
      <c r="L1427" s="1" t="s">
        <v>1425</v>
      </c>
      <c r="M1427" s="1" t="s">
        <v>12917</v>
      </c>
      <c r="N1427" s="1" t="s">
        <v>13163</v>
      </c>
      <c r="O1427" s="1" t="s">
        <v>1425</v>
      </c>
      <c r="P1427" s="1" t="s">
        <v>23070</v>
      </c>
      <c r="Q1427" s="1" t="s">
        <v>23070</v>
      </c>
      <c r="R1427" s="1" t="s">
        <v>13589</v>
      </c>
      <c r="S1427" s="1" t="s">
        <v>1425</v>
      </c>
      <c r="T1427" s="1"/>
      <c r="U1427" s="1"/>
      <c r="V1427" s="1" t="s">
        <v>13599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6431</v>
      </c>
      <c r="G1428" s="1" t="s">
        <v>8049</v>
      </c>
      <c r="H1428" s="1" t="s">
        <v>9662</v>
      </c>
      <c r="I1428" s="1" t="s">
        <v>11270</v>
      </c>
      <c r="J1428" s="1"/>
      <c r="K1428" s="1" t="s">
        <v>23054</v>
      </c>
      <c r="L1428" s="1" t="s">
        <v>1426</v>
      </c>
      <c r="M1428" s="1" t="s">
        <v>12918</v>
      </c>
      <c r="N1428" s="1" t="s">
        <v>13163</v>
      </c>
      <c r="O1428" s="1" t="s">
        <v>1426</v>
      </c>
      <c r="P1428" s="1" t="s">
        <v>23070</v>
      </c>
      <c r="Q1428" s="1" t="s">
        <v>23070</v>
      </c>
      <c r="R1428" s="1" t="s">
        <v>13589</v>
      </c>
      <c r="S1428" s="1" t="s">
        <v>1426</v>
      </c>
      <c r="T1428" s="1"/>
      <c r="U1428" s="1"/>
      <c r="V1428" s="1" t="s">
        <v>13599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6432</v>
      </c>
      <c r="G1429" s="1" t="s">
        <v>8050</v>
      </c>
      <c r="H1429" s="1" t="s">
        <v>9663</v>
      </c>
      <c r="I1429" s="1" t="s">
        <v>11271</v>
      </c>
      <c r="J1429" s="1"/>
      <c r="K1429" s="1" t="s">
        <v>23054</v>
      </c>
      <c r="L1429" s="1" t="s">
        <v>1427</v>
      </c>
      <c r="M1429" s="1" t="s">
        <v>12919</v>
      </c>
      <c r="N1429" s="1" t="s">
        <v>13163</v>
      </c>
      <c r="O1429" s="1" t="s">
        <v>1427</v>
      </c>
      <c r="P1429" s="1" t="s">
        <v>23070</v>
      </c>
      <c r="Q1429" s="1" t="s">
        <v>23070</v>
      </c>
      <c r="R1429" s="1" t="s">
        <v>13589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6433</v>
      </c>
      <c r="G1430" s="1" t="s">
        <v>8051</v>
      </c>
      <c r="H1430" s="1" t="s">
        <v>9664</v>
      </c>
      <c r="I1430" s="1" t="s">
        <v>11272</v>
      </c>
      <c r="J1430" s="1"/>
      <c r="K1430" s="1" t="s">
        <v>23054</v>
      </c>
      <c r="L1430" s="1" t="s">
        <v>1428</v>
      </c>
      <c r="M1430" s="1" t="s">
        <v>12920</v>
      </c>
      <c r="N1430" s="1" t="s">
        <v>13163</v>
      </c>
      <c r="O1430" s="1" t="s">
        <v>1428</v>
      </c>
      <c r="P1430" s="1" t="s">
        <v>23070</v>
      </c>
      <c r="Q1430" s="1" t="s">
        <v>23070</v>
      </c>
      <c r="R1430" s="1" t="s">
        <v>13589</v>
      </c>
      <c r="S1430" s="1" t="s">
        <v>1428</v>
      </c>
      <c r="T1430" s="1"/>
      <c r="U1430" s="1"/>
      <c r="V1430" s="1" t="s">
        <v>13599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6434</v>
      </c>
      <c r="G1431" s="1" t="s">
        <v>8052</v>
      </c>
      <c r="H1431" s="1" t="s">
        <v>9665</v>
      </c>
      <c r="I1431" s="1" t="s">
        <v>11273</v>
      </c>
      <c r="J1431" s="1"/>
      <c r="K1431" s="1" t="s">
        <v>23054</v>
      </c>
      <c r="L1431" s="1" t="s">
        <v>1429</v>
      </c>
      <c r="M1431" s="1" t="s">
        <v>12921</v>
      </c>
      <c r="N1431" s="1" t="s">
        <v>13163</v>
      </c>
      <c r="O1431" s="1" t="s">
        <v>1429</v>
      </c>
      <c r="P1431" s="1" t="s">
        <v>23070</v>
      </c>
      <c r="Q1431" s="1" t="s">
        <v>23070</v>
      </c>
      <c r="R1431" s="1" t="s">
        <v>13589</v>
      </c>
      <c r="S1431" s="1" t="s">
        <v>1429</v>
      </c>
      <c r="T1431" s="1"/>
      <c r="U1431" s="1"/>
      <c r="V1431" s="1" t="s">
        <v>13599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20638</v>
      </c>
      <c r="F1432" s="1" t="s">
        <v>21430</v>
      </c>
      <c r="G1432" s="1" t="s">
        <v>22224</v>
      </c>
      <c r="H1432" s="1" t="s">
        <v>23013</v>
      </c>
      <c r="I1432" s="1" t="s">
        <v>11274</v>
      </c>
      <c r="J1432" s="1"/>
      <c r="K1432" s="1" t="s">
        <v>23054</v>
      </c>
      <c r="L1432" s="1" t="s">
        <v>1430</v>
      </c>
      <c r="M1432" s="1" t="s">
        <v>12922</v>
      </c>
      <c r="N1432" s="1" t="s">
        <v>13163</v>
      </c>
      <c r="O1432" s="1" t="s">
        <v>1430</v>
      </c>
      <c r="P1432" s="1" t="s">
        <v>23070</v>
      </c>
      <c r="Q1432" s="1" t="s">
        <v>23070</v>
      </c>
      <c r="R1432" s="1" t="s">
        <v>13589</v>
      </c>
      <c r="S1432" s="1" t="s">
        <v>1430</v>
      </c>
      <c r="T1432" s="1"/>
      <c r="U1432" s="1"/>
      <c r="V1432" s="1" t="s">
        <v>13599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20639</v>
      </c>
      <c r="F1433" s="1" t="s">
        <v>21431</v>
      </c>
      <c r="G1433" s="1" t="s">
        <v>22225</v>
      </c>
      <c r="H1433" s="1" t="s">
        <v>23014</v>
      </c>
      <c r="I1433" s="1" t="s">
        <v>11275</v>
      </c>
      <c r="J1433" s="1"/>
      <c r="K1433" s="1" t="s">
        <v>23054</v>
      </c>
      <c r="L1433" s="1" t="s">
        <v>1431</v>
      </c>
      <c r="M1433" s="1" t="s">
        <v>12923</v>
      </c>
      <c r="N1433" s="1" t="s">
        <v>13163</v>
      </c>
      <c r="O1433" s="1" t="s">
        <v>1431</v>
      </c>
      <c r="P1433" s="1" t="s">
        <v>23070</v>
      </c>
      <c r="Q1433" s="1" t="s">
        <v>23070</v>
      </c>
      <c r="R1433" s="1" t="s">
        <v>13589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20640</v>
      </c>
      <c r="F1434" s="1" t="s">
        <v>21432</v>
      </c>
      <c r="G1434" s="1" t="s">
        <v>22226</v>
      </c>
      <c r="H1434" s="1" t="s">
        <v>23015</v>
      </c>
      <c r="I1434" s="1" t="s">
        <v>11276</v>
      </c>
      <c r="J1434" s="1"/>
      <c r="K1434" s="1" t="s">
        <v>23054</v>
      </c>
      <c r="L1434" s="1" t="s">
        <v>1432</v>
      </c>
      <c r="M1434" s="1" t="s">
        <v>12924</v>
      </c>
      <c r="N1434" s="1" t="s">
        <v>13163</v>
      </c>
      <c r="O1434" s="1" t="s">
        <v>1432</v>
      </c>
      <c r="P1434" s="1" t="s">
        <v>23070</v>
      </c>
      <c r="Q1434" s="1" t="s">
        <v>23070</v>
      </c>
      <c r="R1434" s="1" t="s">
        <v>13589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6438</v>
      </c>
      <c r="G1435" s="1" t="s">
        <v>8056</v>
      </c>
      <c r="H1435" s="1" t="s">
        <v>9669</v>
      </c>
      <c r="I1435" s="1" t="s">
        <v>11277</v>
      </c>
      <c r="J1435" s="1"/>
      <c r="K1435" s="1" t="s">
        <v>23054</v>
      </c>
      <c r="L1435" s="1" t="s">
        <v>1433</v>
      </c>
      <c r="M1435" s="1" t="s">
        <v>12925</v>
      </c>
      <c r="N1435" s="1" t="s">
        <v>13163</v>
      </c>
      <c r="O1435" s="1" t="s">
        <v>1433</v>
      </c>
      <c r="P1435" s="1" t="s">
        <v>23070</v>
      </c>
      <c r="Q1435" s="1" t="s">
        <v>23070</v>
      </c>
      <c r="R1435" s="1" t="s">
        <v>13589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20641</v>
      </c>
      <c r="F1436" s="1" t="s">
        <v>21433</v>
      </c>
      <c r="G1436" s="1" t="s">
        <v>22227</v>
      </c>
      <c r="H1436" s="1" t="s">
        <v>23016</v>
      </c>
      <c r="I1436" s="1" t="s">
        <v>11278</v>
      </c>
      <c r="J1436" s="1"/>
      <c r="K1436" s="1" t="s">
        <v>23054</v>
      </c>
      <c r="L1436" s="1" t="s">
        <v>1434</v>
      </c>
      <c r="M1436" s="1" t="s">
        <v>12926</v>
      </c>
      <c r="N1436" s="1" t="s">
        <v>13163</v>
      </c>
      <c r="O1436" s="1" t="s">
        <v>1434</v>
      </c>
      <c r="P1436" s="1" t="s">
        <v>23070</v>
      </c>
      <c r="Q1436" s="1" t="s">
        <v>23070</v>
      </c>
      <c r="R1436" s="1" t="s">
        <v>13589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20642</v>
      </c>
      <c r="F1437" s="1" t="s">
        <v>21434</v>
      </c>
      <c r="G1437" s="1" t="s">
        <v>22228</v>
      </c>
      <c r="H1437" s="1" t="s">
        <v>23017</v>
      </c>
      <c r="I1437" s="1" t="s">
        <v>11279</v>
      </c>
      <c r="J1437" s="1"/>
      <c r="K1437" s="1" t="s">
        <v>23054</v>
      </c>
      <c r="L1437" s="1" t="s">
        <v>1435</v>
      </c>
      <c r="M1437" s="1" t="s">
        <v>12927</v>
      </c>
      <c r="N1437" s="1" t="s">
        <v>13163</v>
      </c>
      <c r="O1437" s="1" t="s">
        <v>1435</v>
      </c>
      <c r="P1437" s="1" t="s">
        <v>23070</v>
      </c>
      <c r="Q1437" s="1" t="s">
        <v>23070</v>
      </c>
      <c r="R1437" s="1" t="s">
        <v>13589</v>
      </c>
      <c r="S1437" s="1" t="s">
        <v>1435</v>
      </c>
      <c r="T1437" s="1"/>
      <c r="U1437" s="1"/>
      <c r="V1437" s="1" t="s">
        <v>13599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14680</v>
      </c>
      <c r="F1438" s="1" t="s">
        <v>15768</v>
      </c>
      <c r="G1438" s="1" t="s">
        <v>16848</v>
      </c>
      <c r="H1438" s="1" t="s">
        <v>17935</v>
      </c>
      <c r="I1438" s="1" t="s">
        <v>10516</v>
      </c>
      <c r="J1438" s="1"/>
      <c r="K1438" s="1" t="s">
        <v>23054</v>
      </c>
      <c r="L1438" s="1" t="s">
        <v>1436</v>
      </c>
      <c r="M1438" s="1" t="s">
        <v>12928</v>
      </c>
      <c r="N1438" s="1" t="s">
        <v>13163</v>
      </c>
      <c r="O1438" s="1" t="s">
        <v>1436</v>
      </c>
      <c r="P1438" s="1" t="s">
        <v>23070</v>
      </c>
      <c r="Q1438" s="1" t="s">
        <v>23070</v>
      </c>
      <c r="R1438" s="1" t="s">
        <v>13589</v>
      </c>
      <c r="S1438" s="1" t="s">
        <v>1436</v>
      </c>
      <c r="T1438" s="1"/>
      <c r="U1438" s="1"/>
      <c r="V1438" s="1" t="s">
        <v>13599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14681</v>
      </c>
      <c r="F1439" s="1" t="s">
        <v>15769</v>
      </c>
      <c r="G1439" s="1" t="s">
        <v>16849</v>
      </c>
      <c r="H1439" s="1" t="s">
        <v>17936</v>
      </c>
      <c r="I1439" s="1" t="s">
        <v>11280</v>
      </c>
      <c r="J1439" s="1"/>
      <c r="K1439" s="1" t="s">
        <v>23054</v>
      </c>
      <c r="L1439" s="1" t="s">
        <v>1437</v>
      </c>
      <c r="M1439" s="1" t="s">
        <v>12929</v>
      </c>
      <c r="N1439" s="1" t="s">
        <v>13163</v>
      </c>
      <c r="O1439" s="1" t="s">
        <v>1437</v>
      </c>
      <c r="P1439" s="1" t="s">
        <v>23070</v>
      </c>
      <c r="Q1439" s="1" t="s">
        <v>23070</v>
      </c>
      <c r="R1439" s="1" t="s">
        <v>13589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20643</v>
      </c>
      <c r="F1440" s="1" t="s">
        <v>21435</v>
      </c>
      <c r="G1440" s="1" t="s">
        <v>22229</v>
      </c>
      <c r="H1440" s="1" t="s">
        <v>23018</v>
      </c>
      <c r="I1440" s="1" t="s">
        <v>11281</v>
      </c>
      <c r="J1440" s="1"/>
      <c r="K1440" s="1" t="s">
        <v>23054</v>
      </c>
      <c r="L1440" s="1" t="s">
        <v>1438</v>
      </c>
      <c r="M1440" s="1" t="s">
        <v>12930</v>
      </c>
      <c r="N1440" s="1" t="s">
        <v>13163</v>
      </c>
      <c r="O1440" s="1" t="s">
        <v>1438</v>
      </c>
      <c r="P1440" s="1" t="s">
        <v>23070</v>
      </c>
      <c r="Q1440" s="1" t="s">
        <v>23070</v>
      </c>
      <c r="R1440" s="1" t="s">
        <v>13589</v>
      </c>
      <c r="S1440" s="1" t="s">
        <v>1438</v>
      </c>
      <c r="T1440" s="1"/>
      <c r="U1440" s="1"/>
      <c r="V1440" s="1" t="s">
        <v>13599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4826</v>
      </c>
      <c r="H1441" s="1" t="s">
        <v>9675</v>
      </c>
      <c r="I1441" s="1" t="s">
        <v>11282</v>
      </c>
      <c r="J1441" s="1"/>
      <c r="K1441" s="1" t="s">
        <v>23054</v>
      </c>
      <c r="L1441" s="1" t="s">
        <v>1439</v>
      </c>
      <c r="M1441" s="1" t="s">
        <v>12931</v>
      </c>
      <c r="N1441" s="1" t="s">
        <v>13163</v>
      </c>
      <c r="O1441" s="1" t="s">
        <v>1439</v>
      </c>
      <c r="P1441" s="1" t="s">
        <v>23070</v>
      </c>
      <c r="Q1441" s="1" t="s">
        <v>23070</v>
      </c>
      <c r="R1441" s="1" t="s">
        <v>13589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8062</v>
      </c>
      <c r="H1442" s="1" t="s">
        <v>9676</v>
      </c>
      <c r="I1442" s="1" t="s">
        <v>11283</v>
      </c>
      <c r="J1442" s="1"/>
      <c r="K1442" s="1" t="s">
        <v>23054</v>
      </c>
      <c r="L1442" s="1" t="s">
        <v>1440</v>
      </c>
      <c r="M1442" s="1" t="s">
        <v>12932</v>
      </c>
      <c r="N1442" s="1" t="s">
        <v>13163</v>
      </c>
      <c r="O1442" s="1" t="s">
        <v>1440</v>
      </c>
      <c r="P1442" s="1" t="s">
        <v>23070</v>
      </c>
      <c r="Q1442" s="1" t="s">
        <v>23070</v>
      </c>
      <c r="R1442" s="1" t="s">
        <v>13589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20644</v>
      </c>
      <c r="F1443" s="1" t="s">
        <v>21436</v>
      </c>
      <c r="G1443" s="1" t="s">
        <v>22230</v>
      </c>
      <c r="H1443" s="1" t="s">
        <v>23019</v>
      </c>
      <c r="I1443" s="1" t="s">
        <v>11284</v>
      </c>
      <c r="J1443" s="1"/>
      <c r="K1443" s="1" t="s">
        <v>23054</v>
      </c>
      <c r="L1443" s="1" t="s">
        <v>1441</v>
      </c>
      <c r="M1443" s="1" t="s">
        <v>12933</v>
      </c>
      <c r="N1443" s="1" t="s">
        <v>13163</v>
      </c>
      <c r="O1443" s="1" t="s">
        <v>1441</v>
      </c>
      <c r="P1443" s="1" t="s">
        <v>23070</v>
      </c>
      <c r="Q1443" s="1" t="s">
        <v>23070</v>
      </c>
      <c r="R1443" s="1" t="s">
        <v>13589</v>
      </c>
      <c r="S1443" s="1" t="s">
        <v>1441</v>
      </c>
      <c r="T1443" s="1"/>
      <c r="U1443" s="1"/>
      <c r="V1443" s="1" t="s">
        <v>13599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14683</v>
      </c>
      <c r="F1444" s="1" t="s">
        <v>15771</v>
      </c>
      <c r="G1444" s="1" t="s">
        <v>16851</v>
      </c>
      <c r="H1444" s="1" t="s">
        <v>17938</v>
      </c>
      <c r="I1444" s="1" t="s">
        <v>11285</v>
      </c>
      <c r="J1444" s="1"/>
      <c r="K1444" s="1" t="s">
        <v>23054</v>
      </c>
      <c r="L1444" s="1" t="s">
        <v>1442</v>
      </c>
      <c r="M1444" s="1" t="s">
        <v>12934</v>
      </c>
      <c r="N1444" s="1" t="s">
        <v>13163</v>
      </c>
      <c r="O1444" s="1" t="s">
        <v>1442</v>
      </c>
      <c r="P1444" s="1" t="s">
        <v>23070</v>
      </c>
      <c r="Q1444" s="1" t="s">
        <v>23070</v>
      </c>
      <c r="R1444" s="1" t="s">
        <v>13589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6448</v>
      </c>
      <c r="G1445" s="1" t="s">
        <v>8065</v>
      </c>
      <c r="H1445" s="1" t="s">
        <v>9679</v>
      </c>
      <c r="I1445" s="1" t="s">
        <v>10698</v>
      </c>
      <c r="J1445" s="1"/>
      <c r="K1445" s="1" t="s">
        <v>23054</v>
      </c>
      <c r="L1445" s="1" t="s">
        <v>1443</v>
      </c>
      <c r="M1445" s="1" t="s">
        <v>12935</v>
      </c>
      <c r="N1445" s="1" t="s">
        <v>13163</v>
      </c>
      <c r="O1445" s="1" t="s">
        <v>1443</v>
      </c>
      <c r="P1445" s="1" t="s">
        <v>23070</v>
      </c>
      <c r="Q1445" s="1" t="s">
        <v>23070</v>
      </c>
      <c r="R1445" s="1" t="s">
        <v>13589</v>
      </c>
      <c r="S1445" s="1" t="s">
        <v>1443</v>
      </c>
      <c r="T1445" s="1"/>
      <c r="U1445" s="1"/>
      <c r="V1445" s="1" t="s">
        <v>13599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8066</v>
      </c>
      <c r="H1446" s="1" t="s">
        <v>9680</v>
      </c>
      <c r="I1446" s="1" t="s">
        <v>11286</v>
      </c>
      <c r="J1446" s="1"/>
      <c r="K1446" s="1" t="s">
        <v>23054</v>
      </c>
      <c r="L1446" s="1" t="s">
        <v>1444</v>
      </c>
      <c r="M1446" s="1" t="s">
        <v>12936</v>
      </c>
      <c r="N1446" s="1" t="s">
        <v>13163</v>
      </c>
      <c r="O1446" s="1" t="s">
        <v>1444</v>
      </c>
      <c r="P1446" s="1" t="s">
        <v>23071</v>
      </c>
      <c r="Q1446" s="1" t="s">
        <v>23885</v>
      </c>
      <c r="R1446" s="1" t="s">
        <v>13589</v>
      </c>
      <c r="S1446" s="1" t="s">
        <v>1444</v>
      </c>
      <c r="T1446" s="1" t="s">
        <v>24118</v>
      </c>
      <c r="U1446" s="1"/>
      <c r="V1446" s="1" t="s">
        <v>13599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8067</v>
      </c>
      <c r="H1447" s="1" t="s">
        <v>9681</v>
      </c>
      <c r="I1447" s="1" t="s">
        <v>11287</v>
      </c>
      <c r="J1447" s="1"/>
      <c r="K1447" s="1" t="s">
        <v>23054</v>
      </c>
      <c r="L1447" s="1" t="s">
        <v>1445</v>
      </c>
      <c r="M1447" s="1" t="s">
        <v>12937</v>
      </c>
      <c r="N1447" s="1" t="s">
        <v>13163</v>
      </c>
      <c r="O1447" s="1" t="s">
        <v>1445</v>
      </c>
      <c r="P1447" s="1" t="s">
        <v>23071</v>
      </c>
      <c r="Q1447" s="1" t="s">
        <v>23886</v>
      </c>
      <c r="R1447" s="1" t="s">
        <v>13589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8068</v>
      </c>
      <c r="H1448" s="1" t="s">
        <v>9682</v>
      </c>
      <c r="I1448" s="1" t="s">
        <v>11288</v>
      </c>
      <c r="J1448" s="1"/>
      <c r="K1448" s="1" t="s">
        <v>23054</v>
      </c>
      <c r="L1448" s="1" t="s">
        <v>1446</v>
      </c>
      <c r="M1448" s="1" t="s">
        <v>12938</v>
      </c>
      <c r="N1448" s="1" t="s">
        <v>13163</v>
      </c>
      <c r="O1448" s="1" t="s">
        <v>1446</v>
      </c>
      <c r="P1448" s="1" t="s">
        <v>23071</v>
      </c>
      <c r="Q1448" s="1" t="s">
        <v>23887</v>
      </c>
      <c r="R1448" s="1" t="s">
        <v>13589</v>
      </c>
      <c r="S1448" s="1" t="s">
        <v>1446</v>
      </c>
      <c r="T1448" s="1"/>
      <c r="U1448" s="1"/>
      <c r="V1448" s="1" t="s">
        <v>13599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20645</v>
      </c>
      <c r="F1449" s="1" t="s">
        <v>21437</v>
      </c>
      <c r="G1449" s="1" t="s">
        <v>22231</v>
      </c>
      <c r="H1449" s="1" t="s">
        <v>23020</v>
      </c>
      <c r="I1449" s="1" t="s">
        <v>11289</v>
      </c>
      <c r="J1449" s="1"/>
      <c r="K1449" s="1" t="s">
        <v>23054</v>
      </c>
      <c r="L1449" s="1" t="s">
        <v>1447</v>
      </c>
      <c r="M1449" s="1" t="s">
        <v>12939</v>
      </c>
      <c r="N1449" s="1" t="s">
        <v>13163</v>
      </c>
      <c r="O1449" s="1" t="s">
        <v>1447</v>
      </c>
      <c r="P1449" s="1" t="s">
        <v>23071</v>
      </c>
      <c r="Q1449" s="1" t="s">
        <v>23888</v>
      </c>
      <c r="R1449" s="1" t="s">
        <v>13589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8070</v>
      </c>
      <c r="H1450" s="1" t="s">
        <v>9684</v>
      </c>
      <c r="I1450" s="1" t="s">
        <v>11290</v>
      </c>
      <c r="J1450" s="1"/>
      <c r="K1450" s="1" t="s">
        <v>23054</v>
      </c>
      <c r="L1450" s="1" t="s">
        <v>1448</v>
      </c>
      <c r="M1450" s="1" t="s">
        <v>12940</v>
      </c>
      <c r="N1450" s="1" t="s">
        <v>13163</v>
      </c>
      <c r="O1450" s="1" t="s">
        <v>1448</v>
      </c>
      <c r="P1450" s="1" t="s">
        <v>23071</v>
      </c>
      <c r="Q1450" s="1" t="s">
        <v>23889</v>
      </c>
      <c r="R1450" s="1" t="s">
        <v>13589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20646</v>
      </c>
      <c r="F1451" s="1" t="s">
        <v>21438</v>
      </c>
      <c r="G1451" s="1" t="s">
        <v>22232</v>
      </c>
      <c r="H1451" s="1" t="s">
        <v>23021</v>
      </c>
      <c r="I1451" s="1" t="s">
        <v>11291</v>
      </c>
      <c r="J1451" s="1"/>
      <c r="K1451" s="1" t="s">
        <v>23054</v>
      </c>
      <c r="L1451" s="1" t="s">
        <v>1449</v>
      </c>
      <c r="M1451" s="1" t="s">
        <v>12941</v>
      </c>
      <c r="N1451" s="1" t="s">
        <v>13163</v>
      </c>
      <c r="O1451" s="1" t="s">
        <v>1449</v>
      </c>
      <c r="P1451" s="1" t="s">
        <v>23071</v>
      </c>
      <c r="Q1451" s="1" t="s">
        <v>23890</v>
      </c>
      <c r="R1451" s="1" t="s">
        <v>13589</v>
      </c>
      <c r="S1451" s="1" t="s">
        <v>1449</v>
      </c>
      <c r="T1451" s="1"/>
      <c r="U1451" s="1"/>
      <c r="V1451" s="1" t="s">
        <v>13599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14685</v>
      </c>
      <c r="F1452" s="1" t="s">
        <v>15773</v>
      </c>
      <c r="G1452" s="1" t="s">
        <v>16853</v>
      </c>
      <c r="H1452" s="1" t="s">
        <v>17940</v>
      </c>
      <c r="I1452" s="1" t="s">
        <v>11292</v>
      </c>
      <c r="J1452" s="1"/>
      <c r="K1452" s="1" t="s">
        <v>23054</v>
      </c>
      <c r="L1452" s="1" t="s">
        <v>1450</v>
      </c>
      <c r="M1452" s="1" t="s">
        <v>12942</v>
      </c>
      <c r="N1452" s="1" t="s">
        <v>13163</v>
      </c>
      <c r="O1452" s="1" t="s">
        <v>1450</v>
      </c>
      <c r="P1452" s="1" t="s">
        <v>23071</v>
      </c>
      <c r="Q1452" s="1" t="s">
        <v>23891</v>
      </c>
      <c r="R1452" s="1" t="s">
        <v>13589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14686</v>
      </c>
      <c r="F1453" s="1" t="s">
        <v>15774</v>
      </c>
      <c r="G1453" s="1" t="s">
        <v>16854</v>
      </c>
      <c r="H1453" s="1" t="s">
        <v>17941</v>
      </c>
      <c r="I1453" s="1" t="s">
        <v>11293</v>
      </c>
      <c r="J1453" s="1"/>
      <c r="K1453" s="1" t="s">
        <v>23054</v>
      </c>
      <c r="L1453" s="1" t="s">
        <v>1451</v>
      </c>
      <c r="M1453" s="1" t="s">
        <v>12943</v>
      </c>
      <c r="N1453" s="1" t="s">
        <v>13163</v>
      </c>
      <c r="O1453" s="1" t="s">
        <v>1451</v>
      </c>
      <c r="P1453" s="1" t="s">
        <v>23071</v>
      </c>
      <c r="Q1453" s="1" t="s">
        <v>23892</v>
      </c>
      <c r="R1453" s="1" t="s">
        <v>13589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20647</v>
      </c>
      <c r="F1454" s="1" t="s">
        <v>21439</v>
      </c>
      <c r="G1454" s="1" t="s">
        <v>22233</v>
      </c>
      <c r="H1454" s="1" t="s">
        <v>23022</v>
      </c>
      <c r="I1454" s="1" t="s">
        <v>9999</v>
      </c>
      <c r="J1454" s="1"/>
      <c r="K1454" s="1" t="s">
        <v>23054</v>
      </c>
      <c r="L1454" s="1" t="s">
        <v>1452</v>
      </c>
      <c r="M1454" s="1" t="s">
        <v>12944</v>
      </c>
      <c r="N1454" s="1" t="s">
        <v>13163</v>
      </c>
      <c r="O1454" s="1" t="s">
        <v>1452</v>
      </c>
      <c r="P1454" s="1" t="s">
        <v>23071</v>
      </c>
      <c r="Q1454" s="1" t="s">
        <v>23893</v>
      </c>
      <c r="R1454" s="1" t="s">
        <v>13589</v>
      </c>
      <c r="S1454" s="1" t="s">
        <v>1452</v>
      </c>
      <c r="T1454" s="1"/>
      <c r="U1454" s="1"/>
      <c r="V1454" s="1" t="s">
        <v>13599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20648</v>
      </c>
      <c r="F1455" s="1" t="s">
        <v>21440</v>
      </c>
      <c r="G1455" s="1" t="s">
        <v>22234</v>
      </c>
      <c r="H1455" s="1" t="s">
        <v>23023</v>
      </c>
      <c r="I1455" s="1" t="s">
        <v>11294</v>
      </c>
      <c r="J1455" s="1"/>
      <c r="K1455" s="1" t="s">
        <v>23054</v>
      </c>
      <c r="L1455" s="1" t="s">
        <v>1453</v>
      </c>
      <c r="M1455" s="1" t="s">
        <v>12945</v>
      </c>
      <c r="N1455" s="1" t="s">
        <v>13163</v>
      </c>
      <c r="O1455" s="1" t="s">
        <v>1453</v>
      </c>
      <c r="P1455" s="1" t="s">
        <v>23071</v>
      </c>
      <c r="Q1455" s="1" t="s">
        <v>23894</v>
      </c>
      <c r="R1455" s="1" t="s">
        <v>13589</v>
      </c>
      <c r="S1455" s="1" t="s">
        <v>1453</v>
      </c>
      <c r="T1455" s="1"/>
      <c r="U1455" s="1"/>
      <c r="V1455" s="1" t="s">
        <v>13599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20649</v>
      </c>
      <c r="F1456" s="1" t="s">
        <v>21441</v>
      </c>
      <c r="G1456" s="1" t="s">
        <v>22235</v>
      </c>
      <c r="H1456" s="1" t="s">
        <v>23024</v>
      </c>
      <c r="I1456" s="1" t="s">
        <v>11295</v>
      </c>
      <c r="J1456" s="1"/>
      <c r="K1456" s="1" t="s">
        <v>23054</v>
      </c>
      <c r="L1456" s="1" t="s">
        <v>1454</v>
      </c>
      <c r="M1456" s="1" t="s">
        <v>12946</v>
      </c>
      <c r="N1456" s="1" t="s">
        <v>13163</v>
      </c>
      <c r="O1456" s="1" t="s">
        <v>1454</v>
      </c>
      <c r="P1456" s="1" t="s">
        <v>23071</v>
      </c>
      <c r="Q1456" s="1" t="s">
        <v>23895</v>
      </c>
      <c r="R1456" s="1" t="s">
        <v>13589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20650</v>
      </c>
      <c r="F1457" s="1" t="s">
        <v>21442</v>
      </c>
      <c r="G1457" s="1" t="s">
        <v>22236</v>
      </c>
      <c r="H1457" s="1" t="s">
        <v>23025</v>
      </c>
      <c r="I1457" s="1" t="s">
        <v>11296</v>
      </c>
      <c r="J1457" s="1"/>
      <c r="K1457" s="1" t="s">
        <v>23054</v>
      </c>
      <c r="L1457" s="1" t="s">
        <v>1455</v>
      </c>
      <c r="M1457" s="1" t="s">
        <v>12947</v>
      </c>
      <c r="N1457" s="1" t="s">
        <v>13163</v>
      </c>
      <c r="O1457" s="1" t="s">
        <v>1455</v>
      </c>
      <c r="P1457" s="1" t="s">
        <v>23071</v>
      </c>
      <c r="Q1457" s="1" t="s">
        <v>23896</v>
      </c>
      <c r="R1457" s="1" t="s">
        <v>13589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20651</v>
      </c>
      <c r="F1458" s="1" t="s">
        <v>21443</v>
      </c>
      <c r="G1458" s="1" t="s">
        <v>22237</v>
      </c>
      <c r="H1458" s="1" t="s">
        <v>23026</v>
      </c>
      <c r="I1458" s="1" t="s">
        <v>10577</v>
      </c>
      <c r="J1458" s="1"/>
      <c r="K1458" s="1" t="s">
        <v>23054</v>
      </c>
      <c r="L1458" s="1" t="s">
        <v>1456</v>
      </c>
      <c r="M1458" s="1" t="s">
        <v>12948</v>
      </c>
      <c r="N1458" s="1" t="s">
        <v>13163</v>
      </c>
      <c r="O1458" s="1" t="s">
        <v>1456</v>
      </c>
      <c r="P1458" s="1" t="s">
        <v>23071</v>
      </c>
      <c r="Q1458" s="1" t="s">
        <v>23897</v>
      </c>
      <c r="R1458" s="1" t="s">
        <v>13589</v>
      </c>
      <c r="S1458" s="1" t="s">
        <v>1456</v>
      </c>
      <c r="T1458" s="1"/>
      <c r="U1458" s="1"/>
      <c r="V1458" s="1" t="s">
        <v>13599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20652</v>
      </c>
      <c r="F1459" s="1" t="s">
        <v>21444</v>
      </c>
      <c r="G1459" s="1" t="s">
        <v>20652</v>
      </c>
      <c r="H1459" s="1" t="s">
        <v>23027</v>
      </c>
      <c r="I1459" s="1" t="s">
        <v>11210</v>
      </c>
      <c r="J1459" s="1"/>
      <c r="K1459" s="1" t="s">
        <v>23054</v>
      </c>
      <c r="L1459" s="1" t="s">
        <v>1457</v>
      </c>
      <c r="M1459" s="1" t="s">
        <v>12949</v>
      </c>
      <c r="N1459" s="1" t="s">
        <v>13163</v>
      </c>
      <c r="O1459" s="1" t="s">
        <v>1457</v>
      </c>
      <c r="P1459" s="1" t="s">
        <v>23071</v>
      </c>
      <c r="Q1459" s="1" t="s">
        <v>23898</v>
      </c>
      <c r="R1459" s="1" t="s">
        <v>13589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8079</v>
      </c>
      <c r="H1460" s="1" t="s">
        <v>9694</v>
      </c>
      <c r="I1460" s="1" t="s">
        <v>11297</v>
      </c>
      <c r="J1460" s="1"/>
      <c r="K1460" s="1" t="s">
        <v>23054</v>
      </c>
      <c r="L1460" s="1" t="s">
        <v>1458</v>
      </c>
      <c r="M1460" s="1" t="s">
        <v>12950</v>
      </c>
      <c r="N1460" s="1" t="s">
        <v>13163</v>
      </c>
      <c r="O1460" s="1" t="s">
        <v>1458</v>
      </c>
      <c r="P1460" s="1" t="s">
        <v>23071</v>
      </c>
      <c r="Q1460" s="1" t="s">
        <v>23899</v>
      </c>
      <c r="R1460" s="1" t="s">
        <v>13589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14688</v>
      </c>
      <c r="F1461" s="1" t="s">
        <v>15776</v>
      </c>
      <c r="G1461" s="1" t="s">
        <v>16856</v>
      </c>
      <c r="H1461" s="1" t="s">
        <v>17943</v>
      </c>
      <c r="I1461" s="1" t="s">
        <v>11298</v>
      </c>
      <c r="J1461" s="1"/>
      <c r="K1461" s="1" t="s">
        <v>23054</v>
      </c>
      <c r="L1461" s="1" t="s">
        <v>1459</v>
      </c>
      <c r="M1461" s="1" t="s">
        <v>12951</v>
      </c>
      <c r="N1461" s="1" t="s">
        <v>13163</v>
      </c>
      <c r="O1461" s="1" t="s">
        <v>1459</v>
      </c>
      <c r="P1461" s="1" t="s">
        <v>23071</v>
      </c>
      <c r="Q1461" s="1" t="s">
        <v>23900</v>
      </c>
      <c r="R1461" s="1" t="s">
        <v>13589</v>
      </c>
      <c r="S1461" s="1" t="s">
        <v>1459</v>
      </c>
      <c r="T1461" s="1"/>
      <c r="U1461" s="1"/>
      <c r="V1461" s="1" t="s">
        <v>13599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8081</v>
      </c>
      <c r="H1462" s="1" t="s">
        <v>9696</v>
      </c>
      <c r="I1462" s="1" t="s">
        <v>11299</v>
      </c>
      <c r="J1462" s="1"/>
      <c r="K1462" s="1" t="s">
        <v>23054</v>
      </c>
      <c r="L1462" s="1" t="s">
        <v>1460</v>
      </c>
      <c r="M1462" s="1" t="s">
        <v>12952</v>
      </c>
      <c r="N1462" s="1" t="s">
        <v>13163</v>
      </c>
      <c r="O1462" s="1" t="s">
        <v>1460</v>
      </c>
      <c r="P1462" s="1" t="s">
        <v>23071</v>
      </c>
      <c r="Q1462" s="1" t="s">
        <v>23901</v>
      </c>
      <c r="R1462" s="1" t="s">
        <v>13589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8082</v>
      </c>
      <c r="H1463" s="1" t="s">
        <v>9697</v>
      </c>
      <c r="I1463" s="1" t="s">
        <v>11300</v>
      </c>
      <c r="J1463" s="1"/>
      <c r="K1463" s="1" t="s">
        <v>23054</v>
      </c>
      <c r="L1463" s="1" t="s">
        <v>1461</v>
      </c>
      <c r="M1463" s="1" t="s">
        <v>12953</v>
      </c>
      <c r="N1463" s="1" t="s">
        <v>13163</v>
      </c>
      <c r="O1463" s="1" t="s">
        <v>1461</v>
      </c>
      <c r="P1463" s="1" t="s">
        <v>23071</v>
      </c>
      <c r="Q1463" s="1" t="s">
        <v>23902</v>
      </c>
      <c r="R1463" s="1" t="s">
        <v>13589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8083</v>
      </c>
      <c r="H1464" s="1" t="s">
        <v>9698</v>
      </c>
      <c r="I1464" s="1" t="s">
        <v>11301</v>
      </c>
      <c r="J1464" s="1"/>
      <c r="K1464" s="1" t="s">
        <v>23054</v>
      </c>
      <c r="L1464" s="1" t="s">
        <v>1462</v>
      </c>
      <c r="M1464" s="1" t="s">
        <v>12954</v>
      </c>
      <c r="N1464" s="1" t="s">
        <v>13163</v>
      </c>
      <c r="O1464" s="1" t="s">
        <v>1462</v>
      </c>
      <c r="P1464" s="1" t="s">
        <v>23071</v>
      </c>
      <c r="Q1464" s="1" t="s">
        <v>23903</v>
      </c>
      <c r="R1464" s="1" t="s">
        <v>13589</v>
      </c>
      <c r="S1464" s="1" t="s">
        <v>1462</v>
      </c>
      <c r="T1464" s="1"/>
      <c r="U1464" s="1"/>
      <c r="V1464" s="1" t="s">
        <v>13599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14690</v>
      </c>
      <c r="F1465" s="1" t="s">
        <v>15778</v>
      </c>
      <c r="G1465" s="1" t="s">
        <v>16858</v>
      </c>
      <c r="H1465" s="1" t="s">
        <v>17945</v>
      </c>
      <c r="I1465" s="1" t="s">
        <v>11302</v>
      </c>
      <c r="J1465" s="1"/>
      <c r="K1465" s="1" t="s">
        <v>23054</v>
      </c>
      <c r="L1465" s="1" t="s">
        <v>1463</v>
      </c>
      <c r="M1465" s="1" t="s">
        <v>12955</v>
      </c>
      <c r="N1465" s="1" t="s">
        <v>13163</v>
      </c>
      <c r="O1465" s="1" t="s">
        <v>1463</v>
      </c>
      <c r="P1465" s="1" t="s">
        <v>23071</v>
      </c>
      <c r="Q1465" s="1" t="s">
        <v>23904</v>
      </c>
      <c r="R1465" s="1" t="s">
        <v>13589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8085</v>
      </c>
      <c r="H1466" s="1" t="s">
        <v>9700</v>
      </c>
      <c r="I1466" s="1" t="s">
        <v>11303</v>
      </c>
      <c r="J1466" s="1"/>
      <c r="K1466" s="1" t="s">
        <v>23054</v>
      </c>
      <c r="L1466" s="1" t="s">
        <v>1464</v>
      </c>
      <c r="M1466" s="1" t="s">
        <v>12956</v>
      </c>
      <c r="N1466" s="1" t="s">
        <v>13163</v>
      </c>
      <c r="O1466" s="1" t="s">
        <v>1464</v>
      </c>
      <c r="P1466" s="1" t="s">
        <v>23071</v>
      </c>
      <c r="Q1466" s="1" t="s">
        <v>23905</v>
      </c>
      <c r="R1466" s="1" t="s">
        <v>13589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14691</v>
      </c>
      <c r="F1467" s="1" t="s">
        <v>15779</v>
      </c>
      <c r="G1467" s="1" t="s">
        <v>16859</v>
      </c>
      <c r="H1467" s="1" t="s">
        <v>17946</v>
      </c>
      <c r="I1467" s="1" t="s">
        <v>10561</v>
      </c>
      <c r="J1467" s="1"/>
      <c r="K1467" s="1" t="s">
        <v>23054</v>
      </c>
      <c r="L1467" s="1" t="s">
        <v>1465</v>
      </c>
      <c r="M1467" s="1" t="s">
        <v>12957</v>
      </c>
      <c r="N1467" s="1" t="s">
        <v>13163</v>
      </c>
      <c r="O1467" s="1" t="s">
        <v>1465</v>
      </c>
      <c r="P1467" s="1" t="s">
        <v>23071</v>
      </c>
      <c r="Q1467" s="1" t="s">
        <v>23906</v>
      </c>
      <c r="R1467" s="1" t="s">
        <v>13589</v>
      </c>
      <c r="S1467" s="1" t="s">
        <v>1465</v>
      </c>
      <c r="T1467" s="1"/>
      <c r="U1467" s="1"/>
      <c r="V1467" s="1" t="s">
        <v>13599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20653</v>
      </c>
      <c r="F1468" s="1" t="s">
        <v>21445</v>
      </c>
      <c r="G1468" s="1" t="s">
        <v>22238</v>
      </c>
      <c r="H1468" s="1" t="s">
        <v>23028</v>
      </c>
      <c r="I1468" s="1" t="s">
        <v>11304</v>
      </c>
      <c r="J1468" s="1"/>
      <c r="K1468" s="1" t="s">
        <v>23054</v>
      </c>
      <c r="L1468" s="1" t="s">
        <v>1466</v>
      </c>
      <c r="M1468" s="1" t="s">
        <v>12958</v>
      </c>
      <c r="N1468" s="1" t="s">
        <v>13163</v>
      </c>
      <c r="O1468" s="1" t="s">
        <v>1466</v>
      </c>
      <c r="P1468" s="1" t="s">
        <v>23071</v>
      </c>
      <c r="Q1468" s="1" t="s">
        <v>23907</v>
      </c>
      <c r="R1468" s="1" t="s">
        <v>13589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8088</v>
      </c>
      <c r="H1469" s="1" t="s">
        <v>9703</v>
      </c>
      <c r="I1469" s="1" t="s">
        <v>11305</v>
      </c>
      <c r="J1469" s="1"/>
      <c r="K1469" s="1" t="s">
        <v>23054</v>
      </c>
      <c r="L1469" s="1" t="s">
        <v>1467</v>
      </c>
      <c r="M1469" s="1" t="s">
        <v>12959</v>
      </c>
      <c r="N1469" s="1" t="s">
        <v>13163</v>
      </c>
      <c r="O1469" s="1" t="s">
        <v>1467</v>
      </c>
      <c r="P1469" s="1" t="s">
        <v>23071</v>
      </c>
      <c r="Q1469" s="1" t="s">
        <v>23908</v>
      </c>
      <c r="R1469" s="1" t="s">
        <v>13589</v>
      </c>
      <c r="S1469" s="1" t="s">
        <v>1467</v>
      </c>
      <c r="T1469" s="1"/>
      <c r="U1469" s="1"/>
      <c r="V1469" s="1" t="s">
        <v>13599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20654</v>
      </c>
      <c r="F1470" s="1" t="s">
        <v>21446</v>
      </c>
      <c r="G1470" s="1" t="s">
        <v>22239</v>
      </c>
      <c r="H1470" s="1" t="s">
        <v>23029</v>
      </c>
      <c r="I1470" s="1" t="s">
        <v>11306</v>
      </c>
      <c r="J1470" s="1"/>
      <c r="K1470" s="1" t="s">
        <v>23054</v>
      </c>
      <c r="L1470" s="1" t="s">
        <v>1468</v>
      </c>
      <c r="M1470" s="1" t="s">
        <v>12960</v>
      </c>
      <c r="N1470" s="1" t="s">
        <v>13163</v>
      </c>
      <c r="O1470" s="1" t="s">
        <v>1468</v>
      </c>
      <c r="P1470" s="1" t="s">
        <v>23071</v>
      </c>
      <c r="Q1470" s="1" t="s">
        <v>23909</v>
      </c>
      <c r="R1470" s="1" t="s">
        <v>13589</v>
      </c>
      <c r="S1470" s="1" t="s">
        <v>1468</v>
      </c>
      <c r="T1470" s="1"/>
      <c r="U1470" s="1"/>
      <c r="V1470" s="1" t="s">
        <v>13599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14693</v>
      </c>
      <c r="F1471" s="1" t="s">
        <v>15781</v>
      </c>
      <c r="G1471" s="1" t="s">
        <v>16861</v>
      </c>
      <c r="H1471" s="1" t="s">
        <v>17948</v>
      </c>
      <c r="I1471" s="1" t="s">
        <v>11307</v>
      </c>
      <c r="J1471" s="1"/>
      <c r="K1471" s="1" t="s">
        <v>23054</v>
      </c>
      <c r="L1471" s="1" t="s">
        <v>1469</v>
      </c>
      <c r="M1471" s="1" t="s">
        <v>12961</v>
      </c>
      <c r="N1471" s="1" t="s">
        <v>13163</v>
      </c>
      <c r="O1471" s="1" t="s">
        <v>1469</v>
      </c>
      <c r="P1471" s="1" t="s">
        <v>23071</v>
      </c>
      <c r="Q1471" s="1" t="s">
        <v>23910</v>
      </c>
      <c r="R1471" s="1" t="s">
        <v>13589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8091</v>
      </c>
      <c r="H1472" s="1" t="s">
        <v>9706</v>
      </c>
      <c r="I1472" s="1" t="s">
        <v>11308</v>
      </c>
      <c r="J1472" s="1"/>
      <c r="K1472" s="1" t="s">
        <v>23054</v>
      </c>
      <c r="L1472" s="1" t="s">
        <v>1470</v>
      </c>
      <c r="M1472" s="1" t="s">
        <v>12962</v>
      </c>
      <c r="N1472" s="1" t="s">
        <v>13163</v>
      </c>
      <c r="O1472" s="1" t="s">
        <v>1470</v>
      </c>
      <c r="P1472" s="1" t="s">
        <v>23071</v>
      </c>
      <c r="Q1472" s="1" t="s">
        <v>23911</v>
      </c>
      <c r="R1472" s="1" t="s">
        <v>13589</v>
      </c>
      <c r="S1472" s="1" t="s">
        <v>1470</v>
      </c>
      <c r="T1472" s="1"/>
      <c r="U1472" s="1"/>
      <c r="V1472" s="1" t="s">
        <v>13599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20655</v>
      </c>
      <c r="F1473" s="1" t="s">
        <v>21447</v>
      </c>
      <c r="G1473" s="1" t="s">
        <v>22240</v>
      </c>
      <c r="H1473" s="1" t="s">
        <v>23030</v>
      </c>
      <c r="I1473" s="1" t="s">
        <v>11309</v>
      </c>
      <c r="J1473" s="1"/>
      <c r="K1473" s="1" t="s">
        <v>23054</v>
      </c>
      <c r="L1473" s="1" t="s">
        <v>1471</v>
      </c>
      <c r="M1473" s="1" t="s">
        <v>12963</v>
      </c>
      <c r="N1473" s="1" t="s">
        <v>13163</v>
      </c>
      <c r="O1473" s="1" t="s">
        <v>1471</v>
      </c>
      <c r="P1473" s="1" t="s">
        <v>23071</v>
      </c>
      <c r="Q1473" s="1" t="s">
        <v>23912</v>
      </c>
      <c r="R1473" s="1" t="s">
        <v>13589</v>
      </c>
      <c r="S1473" s="1" t="s">
        <v>1471</v>
      </c>
      <c r="T1473" s="1"/>
      <c r="U1473" s="1"/>
      <c r="V1473" s="1" t="s">
        <v>13599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20656</v>
      </c>
      <c r="F1474" s="1" t="s">
        <v>21448</v>
      </c>
      <c r="G1474" s="1" t="s">
        <v>22241</v>
      </c>
      <c r="H1474" s="1" t="s">
        <v>23031</v>
      </c>
      <c r="I1474" s="1" t="s">
        <v>11310</v>
      </c>
      <c r="J1474" s="1"/>
      <c r="K1474" s="1" t="s">
        <v>23054</v>
      </c>
      <c r="L1474" s="1" t="s">
        <v>1472</v>
      </c>
      <c r="M1474" s="1" t="s">
        <v>12964</v>
      </c>
      <c r="N1474" s="1" t="s">
        <v>13163</v>
      </c>
      <c r="O1474" s="1" t="s">
        <v>1472</v>
      </c>
      <c r="P1474" s="1" t="s">
        <v>23071</v>
      </c>
      <c r="Q1474" s="1" t="s">
        <v>23913</v>
      </c>
      <c r="R1474" s="1" t="s">
        <v>13589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8094</v>
      </c>
      <c r="H1475" s="1" t="s">
        <v>9709</v>
      </c>
      <c r="I1475" s="1" t="s">
        <v>11311</v>
      </c>
      <c r="J1475" s="1"/>
      <c r="K1475" s="1" t="s">
        <v>23054</v>
      </c>
      <c r="L1475" s="1" t="s">
        <v>1473</v>
      </c>
      <c r="M1475" s="1" t="s">
        <v>12965</v>
      </c>
      <c r="N1475" s="1" t="s">
        <v>13163</v>
      </c>
      <c r="O1475" s="1" t="s">
        <v>1473</v>
      </c>
      <c r="P1475" s="1" t="s">
        <v>23071</v>
      </c>
      <c r="Q1475" s="1" t="s">
        <v>23914</v>
      </c>
      <c r="R1475" s="1" t="s">
        <v>13589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20657</v>
      </c>
      <c r="F1476" s="1" t="s">
        <v>21449</v>
      </c>
      <c r="G1476" s="1" t="s">
        <v>22242</v>
      </c>
      <c r="H1476" s="1" t="s">
        <v>23032</v>
      </c>
      <c r="I1476" s="1" t="s">
        <v>11312</v>
      </c>
      <c r="J1476" s="1"/>
      <c r="K1476" s="1" t="s">
        <v>23054</v>
      </c>
      <c r="L1476" s="1" t="s">
        <v>1474</v>
      </c>
      <c r="M1476" s="1" t="s">
        <v>12966</v>
      </c>
      <c r="N1476" s="1" t="s">
        <v>13163</v>
      </c>
      <c r="O1476" s="1" t="s">
        <v>1474</v>
      </c>
      <c r="P1476" s="1" t="s">
        <v>23071</v>
      </c>
      <c r="Q1476" s="1" t="s">
        <v>23915</v>
      </c>
      <c r="R1476" s="1" t="s">
        <v>13589</v>
      </c>
      <c r="S1476" s="1" t="s">
        <v>1474</v>
      </c>
      <c r="T1476" s="1"/>
      <c r="U1476" s="1"/>
      <c r="V1476" s="1" t="s">
        <v>13599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14694</v>
      </c>
      <c r="F1477" s="1" t="s">
        <v>15782</v>
      </c>
      <c r="G1477" s="1" t="s">
        <v>16862</v>
      </c>
      <c r="H1477" s="1" t="s">
        <v>17949</v>
      </c>
      <c r="I1477" s="1" t="s">
        <v>11313</v>
      </c>
      <c r="J1477" s="1"/>
      <c r="K1477" s="1" t="s">
        <v>23054</v>
      </c>
      <c r="L1477" s="1" t="s">
        <v>1475</v>
      </c>
      <c r="M1477" s="1" t="s">
        <v>12967</v>
      </c>
      <c r="N1477" s="1" t="s">
        <v>13163</v>
      </c>
      <c r="O1477" s="1" t="s">
        <v>1475</v>
      </c>
      <c r="P1477" s="1" t="s">
        <v>23071</v>
      </c>
      <c r="Q1477" s="1" t="s">
        <v>23916</v>
      </c>
      <c r="R1477" s="1" t="s">
        <v>13589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6481</v>
      </c>
      <c r="G1478" s="1" t="s">
        <v>8097</v>
      </c>
      <c r="H1478" s="1" t="s">
        <v>9712</v>
      </c>
      <c r="I1478" s="1" t="s">
        <v>11314</v>
      </c>
      <c r="J1478" s="1"/>
      <c r="K1478" s="1" t="s">
        <v>23054</v>
      </c>
      <c r="L1478" s="1" t="s">
        <v>1476</v>
      </c>
      <c r="M1478" s="1" t="s">
        <v>12968</v>
      </c>
      <c r="N1478" s="1" t="s">
        <v>13163</v>
      </c>
      <c r="O1478" s="1" t="s">
        <v>1476</v>
      </c>
      <c r="P1478" s="1" t="s">
        <v>23071</v>
      </c>
      <c r="Q1478" s="1" t="s">
        <v>23917</v>
      </c>
      <c r="R1478" s="1" t="s">
        <v>13589</v>
      </c>
      <c r="S1478" s="1" t="s">
        <v>1476</v>
      </c>
      <c r="T1478" s="1"/>
      <c r="U1478" s="1"/>
      <c r="V1478" s="1" t="s">
        <v>13599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14695</v>
      </c>
      <c r="F1479" s="1" t="s">
        <v>15783</v>
      </c>
      <c r="G1479" s="1" t="s">
        <v>16863</v>
      </c>
      <c r="H1479" s="1" t="s">
        <v>17950</v>
      </c>
      <c r="I1479" s="1" t="s">
        <v>11315</v>
      </c>
      <c r="J1479" s="1"/>
      <c r="K1479" s="1" t="s">
        <v>23054</v>
      </c>
      <c r="L1479" s="1" t="s">
        <v>1477</v>
      </c>
      <c r="M1479" s="1" t="s">
        <v>12969</v>
      </c>
      <c r="N1479" s="1" t="s">
        <v>13163</v>
      </c>
      <c r="O1479" s="1" t="s">
        <v>1477</v>
      </c>
      <c r="P1479" s="1" t="s">
        <v>23071</v>
      </c>
      <c r="Q1479" s="1" t="s">
        <v>23918</v>
      </c>
      <c r="R1479" s="1" t="s">
        <v>13589</v>
      </c>
      <c r="S1479" s="1" t="s">
        <v>1477</v>
      </c>
      <c r="T1479" s="1"/>
      <c r="U1479" s="1"/>
      <c r="V1479" s="1" t="s">
        <v>13599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6483</v>
      </c>
      <c r="G1480" s="1" t="s">
        <v>8099</v>
      </c>
      <c r="H1480" s="1" t="s">
        <v>9714</v>
      </c>
      <c r="I1480" s="1" t="s">
        <v>11316</v>
      </c>
      <c r="J1480" s="1"/>
      <c r="K1480" s="1" t="s">
        <v>23054</v>
      </c>
      <c r="L1480" s="1" t="s">
        <v>1478</v>
      </c>
      <c r="M1480" s="1" t="s">
        <v>12970</v>
      </c>
      <c r="N1480" s="1" t="s">
        <v>13163</v>
      </c>
      <c r="O1480" s="1" t="s">
        <v>1478</v>
      </c>
      <c r="P1480" s="1" t="s">
        <v>23071</v>
      </c>
      <c r="Q1480" s="1" t="s">
        <v>23919</v>
      </c>
      <c r="R1480" s="1" t="s">
        <v>13589</v>
      </c>
      <c r="S1480" s="1" t="s">
        <v>1478</v>
      </c>
      <c r="T1480" s="1"/>
      <c r="U1480" s="1"/>
      <c r="V1480" s="1" t="s">
        <v>13599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14696</v>
      </c>
      <c r="F1481" s="1" t="s">
        <v>15784</v>
      </c>
      <c r="G1481" s="1" t="s">
        <v>16864</v>
      </c>
      <c r="H1481" s="1" t="s">
        <v>17951</v>
      </c>
      <c r="I1481" s="1" t="s">
        <v>11317</v>
      </c>
      <c r="J1481" s="1"/>
      <c r="K1481" s="1" t="s">
        <v>23054</v>
      </c>
      <c r="L1481" s="1" t="s">
        <v>1479</v>
      </c>
      <c r="M1481" s="1" t="s">
        <v>12971</v>
      </c>
      <c r="N1481" s="1" t="s">
        <v>13163</v>
      </c>
      <c r="O1481" s="1" t="s">
        <v>1479</v>
      </c>
      <c r="P1481" s="1" t="s">
        <v>23071</v>
      </c>
      <c r="Q1481" s="1" t="s">
        <v>23920</v>
      </c>
      <c r="R1481" s="1" t="s">
        <v>13589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20658</v>
      </c>
      <c r="F1482" s="1" t="s">
        <v>21450</v>
      </c>
      <c r="G1482" s="1" t="s">
        <v>22243</v>
      </c>
      <c r="H1482" s="1" t="s">
        <v>23033</v>
      </c>
      <c r="I1482" s="1" t="s">
        <v>11318</v>
      </c>
      <c r="J1482" s="1"/>
      <c r="K1482" s="1" t="s">
        <v>23054</v>
      </c>
      <c r="L1482" s="1" t="s">
        <v>1480</v>
      </c>
      <c r="M1482" s="1" t="s">
        <v>12972</v>
      </c>
      <c r="N1482" s="1" t="s">
        <v>13163</v>
      </c>
      <c r="O1482" s="1" t="s">
        <v>1480</v>
      </c>
      <c r="P1482" s="1" t="s">
        <v>23071</v>
      </c>
      <c r="Q1482" s="1" t="s">
        <v>23921</v>
      </c>
      <c r="R1482" s="1" t="s">
        <v>13589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8102</v>
      </c>
      <c r="H1483" s="1" t="s">
        <v>9717</v>
      </c>
      <c r="I1483" s="1" t="s">
        <v>11319</v>
      </c>
      <c r="J1483" s="1"/>
      <c r="K1483" s="1" t="s">
        <v>23054</v>
      </c>
      <c r="L1483" s="1" t="s">
        <v>1481</v>
      </c>
      <c r="M1483" s="1" t="s">
        <v>12973</v>
      </c>
      <c r="N1483" s="1" t="s">
        <v>13163</v>
      </c>
      <c r="O1483" s="1" t="s">
        <v>1481</v>
      </c>
      <c r="P1483" s="1" t="s">
        <v>23071</v>
      </c>
      <c r="Q1483" s="1" t="s">
        <v>23922</v>
      </c>
      <c r="R1483" s="1" t="s">
        <v>13589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8103</v>
      </c>
      <c r="H1484" s="1" t="s">
        <v>9718</v>
      </c>
      <c r="I1484" s="1" t="s">
        <v>10146</v>
      </c>
      <c r="J1484" s="1"/>
      <c r="K1484" s="1" t="s">
        <v>23054</v>
      </c>
      <c r="L1484" s="1" t="s">
        <v>1482</v>
      </c>
      <c r="M1484" s="1" t="s">
        <v>12974</v>
      </c>
      <c r="N1484" s="1" t="s">
        <v>13163</v>
      </c>
      <c r="O1484" s="1" t="s">
        <v>1482</v>
      </c>
      <c r="P1484" s="1" t="s">
        <v>23071</v>
      </c>
      <c r="Q1484" s="1" t="s">
        <v>23923</v>
      </c>
      <c r="R1484" s="1" t="s">
        <v>13589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14699</v>
      </c>
      <c r="F1485" s="1" t="s">
        <v>15787</v>
      </c>
      <c r="G1485" s="1" t="s">
        <v>16867</v>
      </c>
      <c r="H1485" s="1" t="s">
        <v>17941</v>
      </c>
      <c r="I1485" s="1" t="s">
        <v>11320</v>
      </c>
      <c r="J1485" s="1"/>
      <c r="K1485" s="1" t="s">
        <v>23054</v>
      </c>
      <c r="L1485" s="1" t="s">
        <v>1483</v>
      </c>
      <c r="M1485" s="1" t="s">
        <v>12975</v>
      </c>
      <c r="N1485" s="1" t="s">
        <v>13163</v>
      </c>
      <c r="O1485" s="1" t="s">
        <v>1483</v>
      </c>
      <c r="P1485" s="1" t="s">
        <v>23071</v>
      </c>
      <c r="Q1485" s="1" t="s">
        <v>23892</v>
      </c>
      <c r="R1485" s="1" t="s">
        <v>13589</v>
      </c>
      <c r="S1485" s="1" t="s">
        <v>1483</v>
      </c>
      <c r="T1485" s="1"/>
      <c r="U1485" s="1"/>
      <c r="V1485" s="1" t="s">
        <v>13599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8105</v>
      </c>
      <c r="H1486" s="1" t="s">
        <v>9719</v>
      </c>
      <c r="I1486" s="1" t="s">
        <v>11082</v>
      </c>
      <c r="J1486" s="1"/>
      <c r="K1486" s="1" t="s">
        <v>23054</v>
      </c>
      <c r="L1486" s="1" t="s">
        <v>1484</v>
      </c>
      <c r="M1486" s="1" t="s">
        <v>12976</v>
      </c>
      <c r="N1486" s="1" t="s">
        <v>13163</v>
      </c>
      <c r="O1486" s="1" t="s">
        <v>1484</v>
      </c>
      <c r="P1486" s="1" t="s">
        <v>23071</v>
      </c>
      <c r="Q1486" s="1" t="s">
        <v>23924</v>
      </c>
      <c r="R1486" s="1" t="s">
        <v>13589</v>
      </c>
      <c r="S1486" s="1" t="s">
        <v>1484</v>
      </c>
      <c r="T1486" s="1"/>
      <c r="U1486" s="1"/>
      <c r="V1486" s="1" t="s">
        <v>13599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20659</v>
      </c>
      <c r="F1487" s="1" t="s">
        <v>21451</v>
      </c>
      <c r="G1487" s="1" t="s">
        <v>22244</v>
      </c>
      <c r="H1487" s="1" t="s">
        <v>23034</v>
      </c>
      <c r="I1487" s="1" t="s">
        <v>10436</v>
      </c>
      <c r="J1487" s="1"/>
      <c r="K1487" s="1" t="s">
        <v>23054</v>
      </c>
      <c r="L1487" s="1" t="s">
        <v>1485</v>
      </c>
      <c r="M1487" s="1" t="s">
        <v>12977</v>
      </c>
      <c r="N1487" s="1" t="s">
        <v>13163</v>
      </c>
      <c r="O1487" s="1" t="s">
        <v>1485</v>
      </c>
      <c r="P1487" s="1" t="s">
        <v>23071</v>
      </c>
      <c r="Q1487" s="1" t="s">
        <v>23925</v>
      </c>
      <c r="R1487" s="1" t="s">
        <v>13589</v>
      </c>
      <c r="S1487" s="1" t="s">
        <v>1485</v>
      </c>
      <c r="T1487" s="1"/>
      <c r="U1487" s="1"/>
      <c r="V1487" s="1" t="s">
        <v>13599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6491</v>
      </c>
      <c r="I1488" s="1" t="s">
        <v>11321</v>
      </c>
      <c r="J1488" s="1"/>
      <c r="K1488" s="1" t="s">
        <v>23054</v>
      </c>
      <c r="L1488" s="1" t="s">
        <v>1486</v>
      </c>
      <c r="M1488" s="1" t="s">
        <v>12978</v>
      </c>
      <c r="N1488" s="1" t="s">
        <v>13163</v>
      </c>
      <c r="O1488" s="1" t="s">
        <v>1486</v>
      </c>
      <c r="P1488" s="1" t="s">
        <v>23071</v>
      </c>
      <c r="Q1488" s="1" t="s">
        <v>23926</v>
      </c>
      <c r="R1488" s="1" t="s">
        <v>13589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20660</v>
      </c>
      <c r="F1489" s="1" t="s">
        <v>21452</v>
      </c>
      <c r="G1489" s="1" t="s">
        <v>22245</v>
      </c>
      <c r="H1489" s="1" t="s">
        <v>23035</v>
      </c>
      <c r="I1489" s="1" t="s">
        <v>11322</v>
      </c>
      <c r="J1489" s="1"/>
      <c r="K1489" s="1" t="s">
        <v>23054</v>
      </c>
      <c r="L1489" s="1" t="s">
        <v>1487</v>
      </c>
      <c r="M1489" s="1" t="s">
        <v>12979</v>
      </c>
      <c r="N1489" s="1" t="s">
        <v>13163</v>
      </c>
      <c r="O1489" s="1" t="s">
        <v>1487</v>
      </c>
      <c r="P1489" s="1" t="s">
        <v>23071</v>
      </c>
      <c r="Q1489" s="1" t="s">
        <v>23927</v>
      </c>
      <c r="R1489" s="1" t="s">
        <v>13589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20661</v>
      </c>
      <c r="F1490" s="1" t="s">
        <v>20661</v>
      </c>
      <c r="G1490" s="1" t="s">
        <v>22246</v>
      </c>
      <c r="H1490" s="1" t="s">
        <v>23036</v>
      </c>
      <c r="I1490" s="1" t="s">
        <v>11323</v>
      </c>
      <c r="J1490" s="1"/>
      <c r="K1490" s="1" t="s">
        <v>23054</v>
      </c>
      <c r="L1490" s="1" t="s">
        <v>1488</v>
      </c>
      <c r="M1490" s="1" t="s">
        <v>12980</v>
      </c>
      <c r="N1490" s="1" t="s">
        <v>13163</v>
      </c>
      <c r="O1490" s="1" t="s">
        <v>1488</v>
      </c>
      <c r="P1490" s="1" t="s">
        <v>23071</v>
      </c>
      <c r="Q1490" s="1" t="s">
        <v>23928</v>
      </c>
      <c r="R1490" s="1" t="s">
        <v>13589</v>
      </c>
      <c r="S1490" s="1" t="s">
        <v>1488</v>
      </c>
      <c r="T1490" s="1"/>
      <c r="U1490" s="1"/>
      <c r="V1490" s="1" t="s">
        <v>13599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14700</v>
      </c>
      <c r="F1491" s="1" t="s">
        <v>15788</v>
      </c>
      <c r="G1491" s="1" t="s">
        <v>16868</v>
      </c>
      <c r="H1491" s="1" t="s">
        <v>17954</v>
      </c>
      <c r="I1491" s="1" t="s">
        <v>11324</v>
      </c>
      <c r="J1491" s="1"/>
      <c r="K1491" s="1" t="s">
        <v>23054</v>
      </c>
      <c r="L1491" s="1" t="s">
        <v>1489</v>
      </c>
      <c r="M1491" s="1" t="s">
        <v>12981</v>
      </c>
      <c r="N1491" s="1" t="s">
        <v>13163</v>
      </c>
      <c r="O1491" s="1" t="s">
        <v>1489</v>
      </c>
      <c r="P1491" s="1" t="s">
        <v>23071</v>
      </c>
      <c r="Q1491" s="1" t="s">
        <v>23929</v>
      </c>
      <c r="R1491" s="1" t="s">
        <v>13589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8111</v>
      </c>
      <c r="H1492" s="1" t="s">
        <v>9724</v>
      </c>
      <c r="I1492" s="1" t="s">
        <v>11325</v>
      </c>
      <c r="J1492" s="1"/>
      <c r="K1492" s="1" t="s">
        <v>23054</v>
      </c>
      <c r="L1492" s="1" t="s">
        <v>1490</v>
      </c>
      <c r="M1492" s="1" t="s">
        <v>12982</v>
      </c>
      <c r="N1492" s="1" t="s">
        <v>13163</v>
      </c>
      <c r="O1492" s="1" t="s">
        <v>1490</v>
      </c>
      <c r="P1492" s="1" t="s">
        <v>23071</v>
      </c>
      <c r="Q1492" s="1" t="s">
        <v>23930</v>
      </c>
      <c r="R1492" s="1" t="s">
        <v>13589</v>
      </c>
      <c r="S1492" s="1" t="s">
        <v>1490</v>
      </c>
      <c r="T1492" s="1"/>
      <c r="U1492" s="1"/>
      <c r="V1492" s="1" t="s">
        <v>13599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14701</v>
      </c>
      <c r="F1493" s="1" t="s">
        <v>15789</v>
      </c>
      <c r="G1493" s="1" t="s">
        <v>16869</v>
      </c>
      <c r="H1493" s="1" t="s">
        <v>17955</v>
      </c>
      <c r="I1493" s="1" t="s">
        <v>11326</v>
      </c>
      <c r="J1493" s="1"/>
      <c r="K1493" s="1" t="s">
        <v>23054</v>
      </c>
      <c r="L1493" s="1" t="s">
        <v>1491</v>
      </c>
      <c r="M1493" s="1" t="s">
        <v>12983</v>
      </c>
      <c r="N1493" s="1" t="s">
        <v>13163</v>
      </c>
      <c r="O1493" s="1" t="s">
        <v>1491</v>
      </c>
      <c r="P1493" s="1" t="s">
        <v>23071</v>
      </c>
      <c r="Q1493" s="1" t="s">
        <v>23931</v>
      </c>
      <c r="R1493" s="1" t="s">
        <v>13589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8113</v>
      </c>
      <c r="H1494" s="1" t="s">
        <v>9726</v>
      </c>
      <c r="I1494" s="1" t="s">
        <v>11327</v>
      </c>
      <c r="J1494" s="1"/>
      <c r="K1494" s="1" t="s">
        <v>23054</v>
      </c>
      <c r="L1494" s="1" t="s">
        <v>1492</v>
      </c>
      <c r="M1494" s="1" t="s">
        <v>12984</v>
      </c>
      <c r="N1494" s="1" t="s">
        <v>13163</v>
      </c>
      <c r="O1494" s="1" t="s">
        <v>1492</v>
      </c>
      <c r="P1494" s="1" t="s">
        <v>23071</v>
      </c>
      <c r="Q1494" s="1" t="s">
        <v>23932</v>
      </c>
      <c r="R1494" s="1" t="s">
        <v>13589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8114</v>
      </c>
      <c r="H1495" s="1" t="s">
        <v>9727</v>
      </c>
      <c r="I1495" s="1" t="s">
        <v>11328</v>
      </c>
      <c r="J1495" s="1"/>
      <c r="K1495" s="1" t="s">
        <v>23054</v>
      </c>
      <c r="L1495" s="1" t="s">
        <v>1493</v>
      </c>
      <c r="M1495" s="1" t="s">
        <v>12985</v>
      </c>
      <c r="N1495" s="1" t="s">
        <v>13163</v>
      </c>
      <c r="O1495" s="1" t="s">
        <v>1493</v>
      </c>
      <c r="P1495" s="1" t="s">
        <v>23071</v>
      </c>
      <c r="Q1495" s="1" t="s">
        <v>23933</v>
      </c>
      <c r="R1495" s="1" t="s">
        <v>13589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20662</v>
      </c>
      <c r="F1496" s="1" t="s">
        <v>20662</v>
      </c>
      <c r="G1496" s="1" t="s">
        <v>22247</v>
      </c>
      <c r="H1496" s="1" t="s">
        <v>23037</v>
      </c>
      <c r="I1496" s="1" t="s">
        <v>11329</v>
      </c>
      <c r="J1496" s="1"/>
      <c r="K1496" s="1" t="s">
        <v>23054</v>
      </c>
      <c r="L1496" s="1" t="s">
        <v>1494</v>
      </c>
      <c r="M1496" s="1" t="s">
        <v>12986</v>
      </c>
      <c r="N1496" s="1" t="s">
        <v>13163</v>
      </c>
      <c r="O1496" s="1" t="s">
        <v>1494</v>
      </c>
      <c r="P1496" s="1" t="s">
        <v>23071</v>
      </c>
      <c r="Q1496" s="1" t="s">
        <v>23934</v>
      </c>
      <c r="R1496" s="1" t="s">
        <v>13589</v>
      </c>
      <c r="S1496" s="1" t="s">
        <v>1494</v>
      </c>
      <c r="T1496" s="1"/>
      <c r="U1496" s="1"/>
      <c r="V1496" s="1" t="s">
        <v>13599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8116</v>
      </c>
      <c r="H1497" s="1" t="s">
        <v>9729</v>
      </c>
      <c r="I1497" s="1" t="s">
        <v>11330</v>
      </c>
      <c r="J1497" s="1"/>
      <c r="K1497" s="1" t="s">
        <v>23054</v>
      </c>
      <c r="L1497" s="1" t="s">
        <v>1495</v>
      </c>
      <c r="M1497" s="1" t="s">
        <v>12987</v>
      </c>
      <c r="N1497" s="1" t="s">
        <v>13163</v>
      </c>
      <c r="O1497" s="1" t="s">
        <v>1495</v>
      </c>
      <c r="P1497" s="1" t="s">
        <v>23071</v>
      </c>
      <c r="Q1497" s="1" t="s">
        <v>23935</v>
      </c>
      <c r="R1497" s="1" t="s">
        <v>13589</v>
      </c>
      <c r="S1497" s="1" t="s">
        <v>1495</v>
      </c>
      <c r="T1497" s="1"/>
      <c r="U1497" s="1"/>
      <c r="V1497" s="1" t="s">
        <v>13599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8117</v>
      </c>
      <c r="H1498" s="1" t="s">
        <v>9730</v>
      </c>
      <c r="I1498" s="1" t="s">
        <v>11331</v>
      </c>
      <c r="J1498" s="1"/>
      <c r="K1498" s="1" t="s">
        <v>23054</v>
      </c>
      <c r="L1498" s="1" t="s">
        <v>1496</v>
      </c>
      <c r="M1498" s="1" t="s">
        <v>12988</v>
      </c>
      <c r="N1498" s="1" t="s">
        <v>13163</v>
      </c>
      <c r="O1498" s="1" t="s">
        <v>1496</v>
      </c>
      <c r="P1498" s="1" t="s">
        <v>23071</v>
      </c>
      <c r="Q1498" s="1" t="s">
        <v>23936</v>
      </c>
      <c r="R1498" s="1" t="s">
        <v>13589</v>
      </c>
      <c r="S1498" s="1" t="s">
        <v>1496</v>
      </c>
      <c r="T1498" s="1"/>
      <c r="U1498" s="1"/>
      <c r="V1498" s="1" t="s">
        <v>13599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8118</v>
      </c>
      <c r="H1499" s="1" t="s">
        <v>9731</v>
      </c>
      <c r="I1499" s="1" t="s">
        <v>11332</v>
      </c>
      <c r="J1499" s="1"/>
      <c r="K1499" s="1" t="s">
        <v>23054</v>
      </c>
      <c r="L1499" s="1" t="s">
        <v>1497</v>
      </c>
      <c r="M1499" s="1" t="s">
        <v>12989</v>
      </c>
      <c r="N1499" s="1" t="s">
        <v>13163</v>
      </c>
      <c r="O1499" s="1" t="s">
        <v>1497</v>
      </c>
      <c r="P1499" s="1" t="s">
        <v>23071</v>
      </c>
      <c r="Q1499" s="1" t="s">
        <v>23937</v>
      </c>
      <c r="R1499" s="1" t="s">
        <v>13589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8119</v>
      </c>
      <c r="H1500" s="1" t="s">
        <v>9732</v>
      </c>
      <c r="I1500" s="1" t="s">
        <v>11333</v>
      </c>
      <c r="J1500" s="1"/>
      <c r="K1500" s="1" t="s">
        <v>23054</v>
      </c>
      <c r="L1500" s="1" t="s">
        <v>1498</v>
      </c>
      <c r="M1500" s="1" t="s">
        <v>12990</v>
      </c>
      <c r="N1500" s="1" t="s">
        <v>13163</v>
      </c>
      <c r="O1500" s="1" t="s">
        <v>1498</v>
      </c>
      <c r="P1500" s="1" t="s">
        <v>23071</v>
      </c>
      <c r="Q1500" s="1" t="s">
        <v>23938</v>
      </c>
      <c r="R1500" s="1" t="s">
        <v>13589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20663</v>
      </c>
      <c r="F1501" s="1" t="s">
        <v>21453</v>
      </c>
      <c r="G1501" s="1" t="s">
        <v>22248</v>
      </c>
      <c r="H1501" s="1" t="s">
        <v>23038</v>
      </c>
      <c r="I1501" s="1" t="s">
        <v>11334</v>
      </c>
      <c r="J1501" s="1"/>
      <c r="K1501" s="1" t="s">
        <v>23054</v>
      </c>
      <c r="L1501" s="1" t="s">
        <v>1499</v>
      </c>
      <c r="M1501" s="1" t="s">
        <v>12991</v>
      </c>
      <c r="N1501" s="1" t="s">
        <v>13163</v>
      </c>
      <c r="O1501" s="1" t="s">
        <v>1499</v>
      </c>
      <c r="P1501" s="1" t="s">
        <v>23071</v>
      </c>
      <c r="Q1501" s="1" t="s">
        <v>23939</v>
      </c>
      <c r="R1501" s="1" t="s">
        <v>13589</v>
      </c>
      <c r="S1501" s="1" t="s">
        <v>1499</v>
      </c>
      <c r="T1501" s="1"/>
      <c r="U1501" s="1"/>
      <c r="V1501" s="1" t="s">
        <v>13599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8121</v>
      </c>
      <c r="H1502" s="1" t="s">
        <v>9734</v>
      </c>
      <c r="I1502" s="1" t="s">
        <v>11335</v>
      </c>
      <c r="J1502" s="1"/>
      <c r="K1502" s="1" t="s">
        <v>23054</v>
      </c>
      <c r="L1502" s="1" t="s">
        <v>1500</v>
      </c>
      <c r="M1502" s="1" t="s">
        <v>12992</v>
      </c>
      <c r="N1502" s="1" t="s">
        <v>13163</v>
      </c>
      <c r="O1502" s="1" t="s">
        <v>1500</v>
      </c>
      <c r="P1502" s="1" t="s">
        <v>23071</v>
      </c>
      <c r="Q1502" s="1" t="s">
        <v>23940</v>
      </c>
      <c r="R1502" s="1" t="s">
        <v>13589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8122</v>
      </c>
      <c r="H1503" s="1" t="s">
        <v>9735</v>
      </c>
      <c r="I1503" s="1" t="s">
        <v>11336</v>
      </c>
      <c r="J1503" s="1"/>
      <c r="K1503" s="1" t="s">
        <v>23054</v>
      </c>
      <c r="L1503" s="1" t="s">
        <v>1501</v>
      </c>
      <c r="M1503" s="1" t="s">
        <v>12993</v>
      </c>
      <c r="N1503" s="1" t="s">
        <v>13163</v>
      </c>
      <c r="O1503" s="1" t="s">
        <v>1501</v>
      </c>
      <c r="P1503" s="1" t="s">
        <v>23071</v>
      </c>
      <c r="Q1503" s="1" t="s">
        <v>23941</v>
      </c>
      <c r="R1503" s="1" t="s">
        <v>13589</v>
      </c>
      <c r="S1503" s="1" t="s">
        <v>1501</v>
      </c>
      <c r="T1503" s="1"/>
      <c r="U1503" s="1"/>
      <c r="V1503" s="1" t="s">
        <v>13599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8123</v>
      </c>
      <c r="H1504" s="1" t="s">
        <v>9736</v>
      </c>
      <c r="I1504" s="1" t="s">
        <v>11337</v>
      </c>
      <c r="J1504" s="1"/>
      <c r="K1504" s="1" t="s">
        <v>23054</v>
      </c>
      <c r="L1504" s="1" t="s">
        <v>1502</v>
      </c>
      <c r="M1504" s="1" t="s">
        <v>12994</v>
      </c>
      <c r="N1504" s="1" t="s">
        <v>13163</v>
      </c>
      <c r="O1504" s="1" t="s">
        <v>1502</v>
      </c>
      <c r="P1504" s="1" t="s">
        <v>23071</v>
      </c>
      <c r="Q1504" s="1" t="s">
        <v>23942</v>
      </c>
      <c r="R1504" s="1" t="s">
        <v>13589</v>
      </c>
      <c r="S1504" s="1" t="s">
        <v>1502</v>
      </c>
      <c r="T1504" s="1"/>
      <c r="U1504" s="1"/>
      <c r="V1504" s="1" t="s">
        <v>13599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8124</v>
      </c>
      <c r="H1505" s="1" t="s">
        <v>9737</v>
      </c>
      <c r="I1505" s="1" t="s">
        <v>11338</v>
      </c>
      <c r="J1505" s="1"/>
      <c r="K1505" s="1" t="s">
        <v>23054</v>
      </c>
      <c r="L1505" s="1" t="s">
        <v>1503</v>
      </c>
      <c r="M1505" s="1" t="s">
        <v>12995</v>
      </c>
      <c r="N1505" s="1" t="s">
        <v>13163</v>
      </c>
      <c r="O1505" s="1" t="s">
        <v>1503</v>
      </c>
      <c r="P1505" s="1" t="s">
        <v>23071</v>
      </c>
      <c r="Q1505" s="1" t="s">
        <v>23943</v>
      </c>
      <c r="R1505" s="1" t="s">
        <v>13589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20664</v>
      </c>
      <c r="F1506" s="1" t="s">
        <v>21454</v>
      </c>
      <c r="G1506" s="1" t="s">
        <v>22249</v>
      </c>
      <c r="H1506" s="1" t="s">
        <v>23039</v>
      </c>
      <c r="I1506" s="1" t="s">
        <v>11339</v>
      </c>
      <c r="J1506" s="1"/>
      <c r="K1506" s="1" t="s">
        <v>23054</v>
      </c>
      <c r="L1506" s="1" t="s">
        <v>1504</v>
      </c>
      <c r="M1506" s="1" t="s">
        <v>12996</v>
      </c>
      <c r="N1506" s="1" t="s">
        <v>13163</v>
      </c>
      <c r="O1506" s="1" t="s">
        <v>1504</v>
      </c>
      <c r="P1506" s="1" t="s">
        <v>23071</v>
      </c>
      <c r="Q1506" s="1" t="s">
        <v>23944</v>
      </c>
      <c r="R1506" s="1" t="s">
        <v>13589</v>
      </c>
      <c r="S1506" s="1" t="s">
        <v>1504</v>
      </c>
      <c r="T1506" s="1"/>
      <c r="U1506" s="1"/>
      <c r="V1506" s="1" t="s">
        <v>13599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8126</v>
      </c>
      <c r="H1507" s="1" t="s">
        <v>9739</v>
      </c>
      <c r="I1507" s="1" t="s">
        <v>11340</v>
      </c>
      <c r="J1507" s="1"/>
      <c r="K1507" s="1" t="s">
        <v>23054</v>
      </c>
      <c r="L1507" s="1" t="s">
        <v>1505</v>
      </c>
      <c r="M1507" s="1" t="s">
        <v>12997</v>
      </c>
      <c r="N1507" s="1" t="s">
        <v>13163</v>
      </c>
      <c r="O1507" s="1" t="s">
        <v>1505</v>
      </c>
      <c r="P1507" s="1" t="s">
        <v>23071</v>
      </c>
      <c r="Q1507" s="1" t="s">
        <v>23945</v>
      </c>
      <c r="R1507" s="1" t="s">
        <v>13589</v>
      </c>
      <c r="S1507" s="1" t="s">
        <v>1505</v>
      </c>
      <c r="T1507" s="1"/>
      <c r="U1507" s="1"/>
      <c r="V1507" s="1" t="s">
        <v>13599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14707</v>
      </c>
      <c r="F1508" s="1" t="s">
        <v>15795</v>
      </c>
      <c r="G1508" s="1" t="s">
        <v>16875</v>
      </c>
      <c r="H1508" s="1" t="s">
        <v>17961</v>
      </c>
      <c r="I1508" s="1" t="s">
        <v>11341</v>
      </c>
      <c r="J1508" s="1"/>
      <c r="K1508" s="1" t="s">
        <v>23054</v>
      </c>
      <c r="L1508" s="1" t="s">
        <v>1506</v>
      </c>
      <c r="M1508" s="1" t="s">
        <v>12998</v>
      </c>
      <c r="N1508" s="1" t="s">
        <v>13163</v>
      </c>
      <c r="O1508" s="1" t="s">
        <v>1506</v>
      </c>
      <c r="P1508" s="1" t="s">
        <v>23071</v>
      </c>
      <c r="Q1508" s="1" t="s">
        <v>23946</v>
      </c>
      <c r="R1508" s="1" t="s">
        <v>13589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20665</v>
      </c>
      <c r="F1509" s="1" t="s">
        <v>21455</v>
      </c>
      <c r="G1509" s="1" t="s">
        <v>22250</v>
      </c>
      <c r="H1509" s="1" t="s">
        <v>23040</v>
      </c>
      <c r="I1509" s="1" t="s">
        <v>11342</v>
      </c>
      <c r="J1509" s="1"/>
      <c r="K1509" s="1" t="s">
        <v>23054</v>
      </c>
      <c r="L1509" s="1" t="s">
        <v>1507</v>
      </c>
      <c r="M1509" s="1" t="s">
        <v>12999</v>
      </c>
      <c r="N1509" s="1" t="s">
        <v>13163</v>
      </c>
      <c r="O1509" s="1" t="s">
        <v>1507</v>
      </c>
      <c r="P1509" s="1" t="s">
        <v>23071</v>
      </c>
      <c r="Q1509" s="1" t="s">
        <v>23947</v>
      </c>
      <c r="R1509" s="1" t="s">
        <v>13589</v>
      </c>
      <c r="S1509" s="1" t="s">
        <v>1507</v>
      </c>
      <c r="T1509" s="1"/>
      <c r="U1509" s="1"/>
      <c r="V1509" s="1" t="s">
        <v>13599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14708</v>
      </c>
      <c r="F1510" s="1" t="s">
        <v>15796</v>
      </c>
      <c r="G1510" s="1" t="s">
        <v>16876</v>
      </c>
      <c r="H1510" s="1" t="s">
        <v>17962</v>
      </c>
      <c r="I1510" s="1" t="s">
        <v>11343</v>
      </c>
      <c r="J1510" s="1"/>
      <c r="K1510" s="1" t="s">
        <v>23054</v>
      </c>
      <c r="L1510" s="1" t="s">
        <v>1508</v>
      </c>
      <c r="M1510" s="1" t="s">
        <v>13000</v>
      </c>
      <c r="N1510" s="1" t="s">
        <v>13163</v>
      </c>
      <c r="O1510" s="1" t="s">
        <v>1508</v>
      </c>
      <c r="P1510" s="1" t="s">
        <v>23071</v>
      </c>
      <c r="Q1510" s="1" t="s">
        <v>23948</v>
      </c>
      <c r="R1510" s="1" t="s">
        <v>13589</v>
      </c>
      <c r="S1510" s="1" t="s">
        <v>1508</v>
      </c>
      <c r="T1510" s="1"/>
      <c r="U1510" s="1"/>
      <c r="V1510" s="1" t="s">
        <v>13599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20666</v>
      </c>
      <c r="F1511" s="1" t="s">
        <v>21456</v>
      </c>
      <c r="G1511" s="1" t="s">
        <v>22251</v>
      </c>
      <c r="H1511" s="1" t="s">
        <v>23041</v>
      </c>
      <c r="I1511" s="1" t="s">
        <v>11344</v>
      </c>
      <c r="J1511" s="1"/>
      <c r="K1511" s="1" t="s">
        <v>23054</v>
      </c>
      <c r="L1511" s="1" t="s">
        <v>1509</v>
      </c>
      <c r="M1511" s="1" t="s">
        <v>13001</v>
      </c>
      <c r="N1511" s="1" t="s">
        <v>13163</v>
      </c>
      <c r="O1511" s="1" t="s">
        <v>1509</v>
      </c>
      <c r="P1511" s="1" t="s">
        <v>23071</v>
      </c>
      <c r="Q1511" s="1" t="s">
        <v>23949</v>
      </c>
      <c r="R1511" s="1" t="s">
        <v>13589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20667</v>
      </c>
      <c r="F1512" s="1" t="s">
        <v>21457</v>
      </c>
      <c r="G1512" s="1" t="s">
        <v>20667</v>
      </c>
      <c r="H1512" s="1" t="s">
        <v>23042</v>
      </c>
      <c r="I1512" s="1" t="s">
        <v>11345</v>
      </c>
      <c r="J1512" s="1"/>
      <c r="K1512" s="1" t="s">
        <v>23054</v>
      </c>
      <c r="L1512" s="1" t="s">
        <v>1510</v>
      </c>
      <c r="M1512" s="1" t="s">
        <v>13002</v>
      </c>
      <c r="N1512" s="1" t="s">
        <v>13163</v>
      </c>
      <c r="O1512" s="1" t="s">
        <v>1510</v>
      </c>
      <c r="P1512" s="1" t="s">
        <v>23071</v>
      </c>
      <c r="Q1512" s="1" t="s">
        <v>23950</v>
      </c>
      <c r="R1512" s="1" t="s">
        <v>13589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20668</v>
      </c>
      <c r="F1513" s="1" t="s">
        <v>21458</v>
      </c>
      <c r="G1513" s="1" t="s">
        <v>22252</v>
      </c>
      <c r="H1513" s="1" t="s">
        <v>23043</v>
      </c>
      <c r="I1513" s="1" t="s">
        <v>11346</v>
      </c>
      <c r="J1513" s="1"/>
      <c r="K1513" s="1" t="s">
        <v>23054</v>
      </c>
      <c r="L1513" s="1" t="s">
        <v>1511</v>
      </c>
      <c r="M1513" s="1" t="s">
        <v>13003</v>
      </c>
      <c r="N1513" s="1" t="s">
        <v>13163</v>
      </c>
      <c r="O1513" s="1" t="s">
        <v>1511</v>
      </c>
      <c r="P1513" s="1" t="s">
        <v>23071</v>
      </c>
      <c r="Q1513" s="1" t="s">
        <v>23951</v>
      </c>
      <c r="R1513" s="1" t="s">
        <v>13589</v>
      </c>
      <c r="S1513" s="1" t="s">
        <v>1511</v>
      </c>
      <c r="T1513" s="1"/>
      <c r="U1513" s="1"/>
      <c r="V1513" s="1" t="s">
        <v>13599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20669</v>
      </c>
      <c r="F1514" s="1" t="s">
        <v>20669</v>
      </c>
      <c r="G1514" s="1" t="s">
        <v>22253</v>
      </c>
      <c r="H1514" s="1" t="s">
        <v>23044</v>
      </c>
      <c r="I1514" s="1" t="s">
        <v>10661</v>
      </c>
      <c r="J1514" s="1"/>
      <c r="K1514" s="1" t="s">
        <v>23054</v>
      </c>
      <c r="L1514" s="1" t="s">
        <v>1512</v>
      </c>
      <c r="M1514" s="1" t="s">
        <v>13004</v>
      </c>
      <c r="N1514" s="1" t="s">
        <v>13163</v>
      </c>
      <c r="O1514" s="1" t="s">
        <v>1512</v>
      </c>
      <c r="P1514" s="1" t="s">
        <v>23071</v>
      </c>
      <c r="Q1514" s="1" t="s">
        <v>23952</v>
      </c>
      <c r="R1514" s="1" t="s">
        <v>13589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8133</v>
      </c>
      <c r="H1515" s="1" t="s">
        <v>9747</v>
      </c>
      <c r="I1515" s="1" t="s">
        <v>11347</v>
      </c>
      <c r="J1515" s="1"/>
      <c r="K1515" s="1" t="s">
        <v>23054</v>
      </c>
      <c r="L1515" s="1" t="s">
        <v>1513</v>
      </c>
      <c r="M1515" s="1" t="s">
        <v>13005</v>
      </c>
      <c r="N1515" s="1" t="s">
        <v>13163</v>
      </c>
      <c r="O1515" s="1" t="s">
        <v>1513</v>
      </c>
      <c r="P1515" s="1" t="s">
        <v>23071</v>
      </c>
      <c r="Q1515" s="1" t="s">
        <v>23953</v>
      </c>
      <c r="R1515" s="1" t="s">
        <v>13589</v>
      </c>
      <c r="S1515" s="1" t="s">
        <v>1513</v>
      </c>
      <c r="T1515" s="1"/>
      <c r="U1515" s="1"/>
      <c r="V1515" s="1" t="s">
        <v>13599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20670</v>
      </c>
      <c r="F1516" s="1" t="s">
        <v>21459</v>
      </c>
      <c r="G1516" s="1" t="s">
        <v>22254</v>
      </c>
      <c r="H1516" s="1" t="s">
        <v>23045</v>
      </c>
      <c r="I1516" s="1" t="s">
        <v>11348</v>
      </c>
      <c r="J1516" s="1"/>
      <c r="K1516" s="1" t="s">
        <v>23054</v>
      </c>
      <c r="L1516" s="1" t="s">
        <v>1514</v>
      </c>
      <c r="M1516" s="1" t="s">
        <v>13006</v>
      </c>
      <c r="N1516" s="1" t="s">
        <v>13163</v>
      </c>
      <c r="O1516" s="1" t="s">
        <v>1514</v>
      </c>
      <c r="P1516" s="1" t="s">
        <v>23071</v>
      </c>
      <c r="Q1516" s="1" t="s">
        <v>23954</v>
      </c>
      <c r="R1516" s="1" t="s">
        <v>13589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20671</v>
      </c>
      <c r="F1517" s="1" t="s">
        <v>21460</v>
      </c>
      <c r="G1517" s="1" t="s">
        <v>22255</v>
      </c>
      <c r="H1517" s="1" t="s">
        <v>23046</v>
      </c>
      <c r="I1517" s="1" t="s">
        <v>11349</v>
      </c>
      <c r="J1517" s="1"/>
      <c r="K1517" s="1" t="s">
        <v>23054</v>
      </c>
      <c r="L1517" s="1" t="s">
        <v>1515</v>
      </c>
      <c r="M1517" s="1" t="s">
        <v>13007</v>
      </c>
      <c r="N1517" s="1" t="s">
        <v>13163</v>
      </c>
      <c r="O1517" s="1" t="s">
        <v>1515</v>
      </c>
      <c r="P1517" s="1" t="s">
        <v>23071</v>
      </c>
      <c r="Q1517" s="1" t="s">
        <v>23955</v>
      </c>
      <c r="R1517" s="1" t="s">
        <v>13589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8136</v>
      </c>
      <c r="H1518" s="1" t="s">
        <v>9750</v>
      </c>
      <c r="I1518" s="1" t="s">
        <v>11350</v>
      </c>
      <c r="J1518" s="1"/>
      <c r="K1518" s="1" t="s">
        <v>23054</v>
      </c>
      <c r="L1518" s="1" t="s">
        <v>1516</v>
      </c>
      <c r="M1518" s="1" t="s">
        <v>13008</v>
      </c>
      <c r="N1518" s="1" t="s">
        <v>13163</v>
      </c>
      <c r="O1518" s="1" t="s">
        <v>1516</v>
      </c>
      <c r="P1518" s="1" t="s">
        <v>23071</v>
      </c>
      <c r="Q1518" s="1" t="s">
        <v>23956</v>
      </c>
      <c r="R1518" s="1" t="s">
        <v>13589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14709</v>
      </c>
      <c r="F1519" s="1" t="s">
        <v>15797</v>
      </c>
      <c r="G1519" s="1" t="s">
        <v>16877</v>
      </c>
      <c r="H1519" s="1" t="s">
        <v>17963</v>
      </c>
      <c r="I1519" s="1" t="s">
        <v>11351</v>
      </c>
      <c r="J1519" s="1"/>
      <c r="K1519" s="1" t="s">
        <v>23054</v>
      </c>
      <c r="L1519" s="1" t="s">
        <v>1517</v>
      </c>
      <c r="M1519" s="1" t="s">
        <v>13009</v>
      </c>
      <c r="N1519" s="1" t="s">
        <v>13163</v>
      </c>
      <c r="O1519" s="1" t="s">
        <v>1517</v>
      </c>
      <c r="P1519" s="1" t="s">
        <v>23071</v>
      </c>
      <c r="Q1519" s="1" t="s">
        <v>23957</v>
      </c>
      <c r="R1519" s="1" t="s">
        <v>13589</v>
      </c>
      <c r="S1519" s="1" t="s">
        <v>1517</v>
      </c>
      <c r="T1519" s="1"/>
      <c r="U1519" s="1"/>
      <c r="V1519" s="1" t="s">
        <v>13599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20672</v>
      </c>
      <c r="F1520" s="1" t="s">
        <v>21461</v>
      </c>
      <c r="G1520" s="1" t="s">
        <v>22256</v>
      </c>
      <c r="H1520" s="1" t="s">
        <v>23047</v>
      </c>
      <c r="I1520" s="1" t="s">
        <v>11352</v>
      </c>
      <c r="J1520" s="1"/>
      <c r="K1520" s="1" t="s">
        <v>23054</v>
      </c>
      <c r="L1520" s="1" t="s">
        <v>1518</v>
      </c>
      <c r="M1520" s="1" t="s">
        <v>13010</v>
      </c>
      <c r="N1520" s="1" t="s">
        <v>13163</v>
      </c>
      <c r="O1520" s="1" t="s">
        <v>1518</v>
      </c>
      <c r="P1520" s="1" t="s">
        <v>23071</v>
      </c>
      <c r="Q1520" s="1" t="s">
        <v>23958</v>
      </c>
      <c r="R1520" s="1" t="s">
        <v>13589</v>
      </c>
      <c r="S1520" s="1" t="s">
        <v>1518</v>
      </c>
      <c r="T1520" s="1"/>
      <c r="U1520" s="1"/>
      <c r="V1520" s="1" t="s">
        <v>13599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14710</v>
      </c>
      <c r="F1521" s="1" t="s">
        <v>15798</v>
      </c>
      <c r="G1521" s="1" t="s">
        <v>16878</v>
      </c>
      <c r="H1521" s="1" t="s">
        <v>17964</v>
      </c>
      <c r="I1521" s="1" t="s">
        <v>11353</v>
      </c>
      <c r="J1521" s="1"/>
      <c r="K1521" s="1" t="s">
        <v>23054</v>
      </c>
      <c r="L1521" s="1" t="s">
        <v>1519</v>
      </c>
      <c r="M1521" s="1" t="s">
        <v>13011</v>
      </c>
      <c r="N1521" s="1" t="s">
        <v>13163</v>
      </c>
      <c r="O1521" s="1" t="s">
        <v>1519</v>
      </c>
      <c r="P1521" s="1" t="s">
        <v>23071</v>
      </c>
      <c r="Q1521" s="1" t="s">
        <v>23959</v>
      </c>
      <c r="R1521" s="1" t="s">
        <v>13589</v>
      </c>
      <c r="S1521" s="1" t="s">
        <v>1519</v>
      </c>
      <c r="T1521" s="1"/>
      <c r="U1521" s="1"/>
      <c r="V1521" s="1" t="s">
        <v>13599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20673</v>
      </c>
      <c r="F1522" s="1" t="s">
        <v>21462</v>
      </c>
      <c r="G1522" s="1" t="s">
        <v>22257</v>
      </c>
      <c r="H1522" s="1" t="s">
        <v>23048</v>
      </c>
      <c r="I1522" s="1" t="s">
        <v>11354</v>
      </c>
      <c r="J1522" s="1"/>
      <c r="K1522" s="1" t="s">
        <v>23054</v>
      </c>
      <c r="L1522" s="1" t="s">
        <v>1520</v>
      </c>
      <c r="M1522" s="1" t="s">
        <v>13012</v>
      </c>
      <c r="N1522" s="1" t="s">
        <v>13163</v>
      </c>
      <c r="O1522" s="1" t="s">
        <v>1520</v>
      </c>
      <c r="P1522" s="1" t="s">
        <v>23071</v>
      </c>
      <c r="Q1522" s="1" t="s">
        <v>23960</v>
      </c>
      <c r="R1522" s="1" t="s">
        <v>13589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8141</v>
      </c>
      <c r="H1523" s="1" t="s">
        <v>9755</v>
      </c>
      <c r="I1523" s="1" t="s">
        <v>11355</v>
      </c>
      <c r="J1523" s="1"/>
      <c r="K1523" s="1" t="s">
        <v>23054</v>
      </c>
      <c r="L1523" s="1" t="s">
        <v>1521</v>
      </c>
      <c r="M1523" s="1" t="s">
        <v>13013</v>
      </c>
      <c r="N1523" s="1" t="s">
        <v>13163</v>
      </c>
      <c r="O1523" s="1" t="s">
        <v>1521</v>
      </c>
      <c r="P1523" s="1" t="s">
        <v>23071</v>
      </c>
      <c r="Q1523" s="1" t="s">
        <v>23961</v>
      </c>
      <c r="R1523" s="1" t="s">
        <v>13589</v>
      </c>
      <c r="S1523" s="1" t="s">
        <v>1521</v>
      </c>
      <c r="T1523" s="1"/>
      <c r="U1523" s="1"/>
      <c r="V1523" s="1" t="s">
        <v>13599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20674</v>
      </c>
      <c r="F1524" s="1" t="s">
        <v>21463</v>
      </c>
      <c r="G1524" s="1" t="s">
        <v>22258</v>
      </c>
      <c r="H1524" s="1" t="s">
        <v>23049</v>
      </c>
      <c r="I1524" s="1" t="s">
        <v>11356</v>
      </c>
      <c r="J1524" s="1"/>
      <c r="K1524" s="1" t="s">
        <v>23054</v>
      </c>
      <c r="L1524" s="1" t="s">
        <v>1522</v>
      </c>
      <c r="M1524" s="1" t="s">
        <v>13014</v>
      </c>
      <c r="N1524" s="1" t="s">
        <v>13163</v>
      </c>
      <c r="O1524" s="1" t="s">
        <v>1522</v>
      </c>
      <c r="P1524" s="1" t="s">
        <v>23071</v>
      </c>
      <c r="Q1524" s="1" t="s">
        <v>23962</v>
      </c>
      <c r="R1524" s="1" t="s">
        <v>13589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14712</v>
      </c>
      <c r="F1525" s="1" t="s">
        <v>15800</v>
      </c>
      <c r="G1525" s="1" t="s">
        <v>16880</v>
      </c>
      <c r="H1525" s="1" t="s">
        <v>17966</v>
      </c>
      <c r="I1525" s="1" t="s">
        <v>11357</v>
      </c>
      <c r="J1525" s="1"/>
      <c r="K1525" s="1" t="s">
        <v>23054</v>
      </c>
      <c r="L1525" s="1" t="s">
        <v>1523</v>
      </c>
      <c r="M1525" s="1" t="s">
        <v>13015</v>
      </c>
      <c r="N1525" s="1" t="s">
        <v>13163</v>
      </c>
      <c r="O1525" s="1" t="s">
        <v>1523</v>
      </c>
      <c r="P1525" s="1" t="s">
        <v>23071</v>
      </c>
      <c r="Q1525" s="1" t="s">
        <v>23963</v>
      </c>
      <c r="R1525" s="1" t="s">
        <v>13589</v>
      </c>
      <c r="S1525" s="1" t="s">
        <v>1523</v>
      </c>
      <c r="T1525" s="1"/>
      <c r="U1525" s="1"/>
      <c r="V1525" s="1" t="s">
        <v>13599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20675</v>
      </c>
      <c r="F1526" s="1" t="s">
        <v>21464</v>
      </c>
      <c r="G1526" s="1" t="s">
        <v>22259</v>
      </c>
      <c r="H1526" s="1" t="s">
        <v>23050</v>
      </c>
      <c r="I1526" s="1" t="s">
        <v>11358</v>
      </c>
      <c r="J1526" s="1"/>
      <c r="K1526" s="1" t="s">
        <v>23054</v>
      </c>
      <c r="L1526" s="1" t="s">
        <v>1524</v>
      </c>
      <c r="M1526" s="1" t="s">
        <v>13016</v>
      </c>
      <c r="N1526" s="1" t="s">
        <v>13163</v>
      </c>
      <c r="O1526" s="1" t="s">
        <v>1524</v>
      </c>
      <c r="P1526" s="1" t="s">
        <v>23071</v>
      </c>
      <c r="Q1526" s="1" t="s">
        <v>23964</v>
      </c>
      <c r="R1526" s="1" t="s">
        <v>13589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8145</v>
      </c>
      <c r="H1527" s="1" t="s">
        <v>9759</v>
      </c>
      <c r="I1527" s="1" t="s">
        <v>11359</v>
      </c>
      <c r="J1527" s="1"/>
      <c r="K1527" s="1" t="s">
        <v>23054</v>
      </c>
      <c r="L1527" s="1" t="s">
        <v>1525</v>
      </c>
      <c r="M1527" s="1" t="s">
        <v>13017</v>
      </c>
      <c r="N1527" s="1" t="s">
        <v>13163</v>
      </c>
      <c r="O1527" s="1" t="s">
        <v>1525</v>
      </c>
      <c r="P1527" s="1" t="s">
        <v>23071</v>
      </c>
      <c r="Q1527" s="1" t="s">
        <v>23965</v>
      </c>
      <c r="R1527" s="1" t="s">
        <v>13589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8146</v>
      </c>
      <c r="H1528" s="1" t="s">
        <v>9760</v>
      </c>
      <c r="I1528" s="1" t="s">
        <v>11360</v>
      </c>
      <c r="J1528" s="1"/>
      <c r="K1528" s="1" t="s">
        <v>23054</v>
      </c>
      <c r="L1528" s="1" t="s">
        <v>1526</v>
      </c>
      <c r="M1528" s="1" t="s">
        <v>13018</v>
      </c>
      <c r="N1528" s="1" t="s">
        <v>13163</v>
      </c>
      <c r="O1528" s="1" t="s">
        <v>1526</v>
      </c>
      <c r="P1528" s="1" t="s">
        <v>23071</v>
      </c>
      <c r="Q1528" s="1" t="s">
        <v>23966</v>
      </c>
      <c r="R1528" s="1" t="s">
        <v>13589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8147</v>
      </c>
      <c r="H1529" s="1" t="s">
        <v>8147</v>
      </c>
      <c r="I1529" s="1" t="s">
        <v>11361</v>
      </c>
      <c r="J1529" s="1"/>
      <c r="K1529" s="1" t="s">
        <v>23054</v>
      </c>
      <c r="L1529" s="1" t="s">
        <v>1527</v>
      </c>
      <c r="M1529" s="1" t="s">
        <v>13019</v>
      </c>
      <c r="N1529" s="1" t="s">
        <v>13163</v>
      </c>
      <c r="O1529" s="1" t="s">
        <v>1527</v>
      </c>
      <c r="P1529" s="1" t="s">
        <v>23071</v>
      </c>
      <c r="Q1529" s="1" t="s">
        <v>23967</v>
      </c>
      <c r="R1529" s="1" t="s">
        <v>13589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8148</v>
      </c>
      <c r="H1530" s="1" t="s">
        <v>9761</v>
      </c>
      <c r="I1530" s="1" t="s">
        <v>11362</v>
      </c>
      <c r="J1530" s="1"/>
      <c r="K1530" s="1" t="s">
        <v>23054</v>
      </c>
      <c r="L1530" s="1" t="s">
        <v>1528</v>
      </c>
      <c r="M1530" s="1" t="s">
        <v>13020</v>
      </c>
      <c r="N1530" s="1" t="s">
        <v>13163</v>
      </c>
      <c r="O1530" s="1" t="s">
        <v>1528</v>
      </c>
      <c r="P1530" s="1" t="s">
        <v>23071</v>
      </c>
      <c r="Q1530" s="1" t="s">
        <v>23968</v>
      </c>
      <c r="R1530" s="1" t="s">
        <v>13589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8149</v>
      </c>
      <c r="H1531" s="1" t="s">
        <v>9762</v>
      </c>
      <c r="I1531" s="1" t="s">
        <v>11363</v>
      </c>
      <c r="J1531" s="1"/>
      <c r="K1531" s="1" t="s">
        <v>23054</v>
      </c>
      <c r="L1531" s="1" t="s">
        <v>1529</v>
      </c>
      <c r="M1531" s="1" t="s">
        <v>13021</v>
      </c>
      <c r="N1531" s="1" t="s">
        <v>13163</v>
      </c>
      <c r="O1531" s="1" t="s">
        <v>1529</v>
      </c>
      <c r="P1531" s="1" t="s">
        <v>23071</v>
      </c>
      <c r="Q1531" s="1" t="s">
        <v>23969</v>
      </c>
      <c r="R1531" s="1" t="s">
        <v>13589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20676</v>
      </c>
      <c r="F1532" s="1" t="s">
        <v>21465</v>
      </c>
      <c r="G1532" s="1" t="s">
        <v>22260</v>
      </c>
      <c r="H1532" s="1" t="s">
        <v>23051</v>
      </c>
      <c r="I1532" s="1" t="s">
        <v>11364</v>
      </c>
      <c r="J1532" s="1"/>
      <c r="K1532" s="1" t="s">
        <v>23054</v>
      </c>
      <c r="L1532" s="1" t="s">
        <v>1530</v>
      </c>
      <c r="M1532" s="1" t="s">
        <v>13022</v>
      </c>
      <c r="N1532" s="1" t="s">
        <v>13163</v>
      </c>
      <c r="O1532" s="1" t="s">
        <v>1530</v>
      </c>
      <c r="P1532" s="1" t="s">
        <v>23071</v>
      </c>
      <c r="Q1532" s="1" t="s">
        <v>23970</v>
      </c>
      <c r="R1532" s="1" t="s">
        <v>13589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8151</v>
      </c>
      <c r="H1533" s="1" t="s">
        <v>9764</v>
      </c>
      <c r="I1533" s="1" t="s">
        <v>11365</v>
      </c>
      <c r="J1533" s="1"/>
      <c r="K1533" s="1" t="s">
        <v>23054</v>
      </c>
      <c r="L1533" s="1" t="s">
        <v>1531</v>
      </c>
      <c r="M1533" s="1" t="s">
        <v>13023</v>
      </c>
      <c r="N1533" s="1" t="s">
        <v>13163</v>
      </c>
      <c r="O1533" s="1" t="s">
        <v>1531</v>
      </c>
      <c r="P1533" s="1" t="s">
        <v>23071</v>
      </c>
      <c r="Q1533" s="1" t="s">
        <v>23971</v>
      </c>
      <c r="R1533" s="1" t="s">
        <v>13589</v>
      </c>
      <c r="S1533" s="1" t="s">
        <v>1531</v>
      </c>
      <c r="T1533" s="1"/>
      <c r="U1533" s="1"/>
      <c r="V1533" s="1" t="s">
        <v>13599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8152</v>
      </c>
      <c r="H1534" s="1" t="s">
        <v>9765</v>
      </c>
      <c r="I1534" s="1" t="s">
        <v>11366</v>
      </c>
      <c r="J1534" s="1"/>
      <c r="K1534" s="1" t="s">
        <v>23054</v>
      </c>
      <c r="L1534" s="1" t="s">
        <v>1532</v>
      </c>
      <c r="M1534" s="1" t="s">
        <v>13024</v>
      </c>
      <c r="N1534" s="1" t="s">
        <v>13163</v>
      </c>
      <c r="O1534" s="1" t="s">
        <v>1532</v>
      </c>
      <c r="P1534" s="1" t="s">
        <v>23071</v>
      </c>
      <c r="Q1534" s="1" t="s">
        <v>23972</v>
      </c>
      <c r="R1534" s="1" t="s">
        <v>13589</v>
      </c>
      <c r="S1534" s="1" t="s">
        <v>1532</v>
      </c>
      <c r="T1534" s="1"/>
      <c r="U1534" s="1"/>
      <c r="V1534" s="1" t="s">
        <v>13599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6535</v>
      </c>
      <c r="G1535" s="1" t="s">
        <v>8153</v>
      </c>
      <c r="H1535" s="1" t="s">
        <v>9766</v>
      </c>
      <c r="I1535" s="1" t="s">
        <v>11367</v>
      </c>
      <c r="J1535" s="1"/>
      <c r="K1535" s="1" t="s">
        <v>23054</v>
      </c>
      <c r="L1535" s="1" t="s">
        <v>1533</v>
      </c>
      <c r="M1535" s="1" t="s">
        <v>13025</v>
      </c>
      <c r="N1535" s="1" t="s">
        <v>13163</v>
      </c>
      <c r="O1535" s="1" t="s">
        <v>1533</v>
      </c>
      <c r="P1535" s="1" t="s">
        <v>23071</v>
      </c>
      <c r="Q1535" s="1" t="s">
        <v>23973</v>
      </c>
      <c r="R1535" s="1" t="s">
        <v>13589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14716</v>
      </c>
      <c r="F1536" s="1" t="s">
        <v>15804</v>
      </c>
      <c r="G1536" s="1" t="s">
        <v>16884</v>
      </c>
      <c r="H1536" s="1" t="s">
        <v>17970</v>
      </c>
      <c r="I1536" s="1" t="s">
        <v>11368</v>
      </c>
      <c r="J1536" s="1"/>
      <c r="K1536" s="1" t="s">
        <v>23054</v>
      </c>
      <c r="L1536" s="1" t="s">
        <v>1534</v>
      </c>
      <c r="M1536" s="1" t="s">
        <v>13026</v>
      </c>
      <c r="N1536" s="1" t="s">
        <v>13163</v>
      </c>
      <c r="O1536" s="1" t="s">
        <v>1534</v>
      </c>
      <c r="P1536" s="1" t="s">
        <v>23071</v>
      </c>
      <c r="Q1536" s="1" t="s">
        <v>23974</v>
      </c>
      <c r="R1536" s="1" t="s">
        <v>13589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20677</v>
      </c>
      <c r="F1537" s="1" t="s">
        <v>21466</v>
      </c>
      <c r="G1537" s="1" t="s">
        <v>22261</v>
      </c>
      <c r="H1537" s="1" t="s">
        <v>23052</v>
      </c>
      <c r="I1537" s="1" t="s">
        <v>11369</v>
      </c>
      <c r="J1537" s="1"/>
      <c r="K1537" s="1" t="s">
        <v>23054</v>
      </c>
      <c r="L1537" s="1" t="s">
        <v>1535</v>
      </c>
      <c r="M1537" s="1" t="s">
        <v>13027</v>
      </c>
      <c r="N1537" s="1" t="s">
        <v>13163</v>
      </c>
      <c r="O1537" s="1" t="s">
        <v>1535</v>
      </c>
      <c r="P1537" s="1" t="s">
        <v>23071</v>
      </c>
      <c r="Q1537" s="1" t="s">
        <v>23975</v>
      </c>
      <c r="R1537" s="1" t="s">
        <v>13589</v>
      </c>
      <c r="S1537" s="1" t="s">
        <v>1535</v>
      </c>
      <c r="T1537" s="1"/>
      <c r="U1537" s="1"/>
      <c r="V1537" s="1" t="s">
        <v>13599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8156</v>
      </c>
      <c r="H1538" s="1" t="s">
        <v>9769</v>
      </c>
      <c r="I1538" s="1" t="s">
        <v>11370</v>
      </c>
      <c r="J1538" s="1"/>
      <c r="K1538" s="1" t="s">
        <v>23054</v>
      </c>
      <c r="L1538" s="1" t="s">
        <v>1536</v>
      </c>
      <c r="M1538" s="1" t="s">
        <v>13028</v>
      </c>
      <c r="N1538" s="1" t="s">
        <v>13163</v>
      </c>
      <c r="O1538" s="1" t="s">
        <v>1536</v>
      </c>
      <c r="P1538" s="1" t="s">
        <v>23071</v>
      </c>
      <c r="Q1538" s="1" t="s">
        <v>23976</v>
      </c>
      <c r="R1538" s="1" t="s">
        <v>13589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8157</v>
      </c>
      <c r="H1539" s="1" t="s">
        <v>9770</v>
      </c>
      <c r="I1539" s="1" t="s">
        <v>11371</v>
      </c>
      <c r="J1539" s="1"/>
      <c r="K1539" s="1" t="s">
        <v>23054</v>
      </c>
      <c r="L1539" s="1" t="s">
        <v>1537</v>
      </c>
      <c r="M1539" s="1" t="s">
        <v>13029</v>
      </c>
      <c r="N1539" s="1" t="s">
        <v>13163</v>
      </c>
      <c r="O1539" s="1" t="s">
        <v>1537</v>
      </c>
      <c r="P1539" s="1" t="s">
        <v>23071</v>
      </c>
      <c r="Q1539" s="1" t="s">
        <v>23977</v>
      </c>
      <c r="R1539" s="1" t="s">
        <v>13589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6540</v>
      </c>
      <c r="G1540" s="1" t="s">
        <v>8158</v>
      </c>
      <c r="H1540" s="1" t="s">
        <v>9771</v>
      </c>
      <c r="I1540" s="1" t="s">
        <v>11372</v>
      </c>
      <c r="J1540" s="1"/>
      <c r="K1540" s="1" t="s">
        <v>23054</v>
      </c>
      <c r="L1540" s="1" t="s">
        <v>1538</v>
      </c>
      <c r="M1540" s="1" t="s">
        <v>13030</v>
      </c>
      <c r="N1540" s="1" t="s">
        <v>13163</v>
      </c>
      <c r="O1540" s="1" t="s">
        <v>1538</v>
      </c>
      <c r="P1540" s="1" t="s">
        <v>23071</v>
      </c>
      <c r="Q1540" s="1" t="s">
        <v>23978</v>
      </c>
      <c r="R1540" s="1" t="s">
        <v>13589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14719</v>
      </c>
      <c r="F1541" s="1" t="s">
        <v>15807</v>
      </c>
      <c r="G1541" s="1" t="s">
        <v>16887</v>
      </c>
      <c r="H1541" s="1" t="s">
        <v>17973</v>
      </c>
      <c r="I1541" s="1" t="s">
        <v>11373</v>
      </c>
      <c r="J1541" s="1"/>
      <c r="K1541" s="1" t="s">
        <v>23054</v>
      </c>
      <c r="L1541" s="1" t="s">
        <v>1539</v>
      </c>
      <c r="M1541" s="1" t="s">
        <v>13031</v>
      </c>
      <c r="N1541" s="1" t="s">
        <v>13163</v>
      </c>
      <c r="O1541" s="1" t="s">
        <v>1539</v>
      </c>
      <c r="P1541" s="1" t="s">
        <v>23071</v>
      </c>
      <c r="Q1541" s="1" t="s">
        <v>23979</v>
      </c>
      <c r="R1541" s="1" t="s">
        <v>13589</v>
      </c>
      <c r="S1541" s="1" t="s">
        <v>1539</v>
      </c>
      <c r="T1541" s="1"/>
      <c r="U1541" s="1"/>
      <c r="V1541" s="1" t="s">
        <v>13599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8160</v>
      </c>
      <c r="H1542" s="1" t="s">
        <v>9773</v>
      </c>
      <c r="I1542" s="1" t="s">
        <v>11374</v>
      </c>
      <c r="J1542" s="1"/>
      <c r="K1542" s="1" t="s">
        <v>23054</v>
      </c>
      <c r="L1542" s="1" t="s">
        <v>1540</v>
      </c>
      <c r="M1542" s="1" t="s">
        <v>13032</v>
      </c>
      <c r="N1542" s="1" t="s">
        <v>13163</v>
      </c>
      <c r="O1542" s="1" t="s">
        <v>1540</v>
      </c>
      <c r="P1542" s="1" t="s">
        <v>23071</v>
      </c>
      <c r="Q1542" s="1" t="s">
        <v>23980</v>
      </c>
      <c r="R1542" s="1" t="s">
        <v>13589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20678</v>
      </c>
      <c r="F1543" s="1" t="s">
        <v>21467</v>
      </c>
      <c r="G1543" s="1" t="s">
        <v>22262</v>
      </c>
      <c r="H1543" s="1" t="s">
        <v>23053</v>
      </c>
      <c r="I1543" s="1" t="s">
        <v>11375</v>
      </c>
      <c r="J1543" s="1"/>
      <c r="K1543" s="1" t="s">
        <v>23054</v>
      </c>
      <c r="L1543" s="1" t="s">
        <v>1541</v>
      </c>
      <c r="M1543" s="1" t="s">
        <v>13033</v>
      </c>
      <c r="N1543" s="1" t="s">
        <v>13163</v>
      </c>
      <c r="O1543" s="1" t="s">
        <v>1541</v>
      </c>
      <c r="P1543" s="1" t="s">
        <v>23071</v>
      </c>
      <c r="Q1543" s="1" t="s">
        <v>23981</v>
      </c>
      <c r="R1543" s="1" t="s">
        <v>13589</v>
      </c>
      <c r="S1543" s="1" t="s">
        <v>1541</v>
      </c>
      <c r="T1543" s="1"/>
      <c r="U1543" s="1"/>
      <c r="V1543" s="1" t="s">
        <v>13599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14720</v>
      </c>
      <c r="F1544" s="1" t="s">
        <v>15808</v>
      </c>
      <c r="G1544" s="1" t="s">
        <v>16888</v>
      </c>
      <c r="H1544" s="1" t="s">
        <v>17974</v>
      </c>
      <c r="I1544" s="1" t="s">
        <v>11376</v>
      </c>
      <c r="J1544" s="1"/>
      <c r="K1544" s="1" t="s">
        <v>23054</v>
      </c>
      <c r="L1544" s="1" t="s">
        <v>1542</v>
      </c>
      <c r="M1544" s="1" t="s">
        <v>13034</v>
      </c>
      <c r="N1544" s="1" t="s">
        <v>13163</v>
      </c>
      <c r="O1544" s="1" t="s">
        <v>1542</v>
      </c>
      <c r="P1544" s="1" t="s">
        <v>23071</v>
      </c>
      <c r="Q1544" s="1" t="s">
        <v>23982</v>
      </c>
      <c r="R1544" s="1" t="s">
        <v>13589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8163</v>
      </c>
      <c r="H1545" s="1" t="s">
        <v>9776</v>
      </c>
      <c r="I1545" s="1" t="s">
        <v>11377</v>
      </c>
      <c r="J1545" s="1"/>
      <c r="K1545" s="1" t="s">
        <v>23054</v>
      </c>
      <c r="L1545" s="1" t="s">
        <v>1543</v>
      </c>
      <c r="M1545" s="1" t="s">
        <v>13035</v>
      </c>
      <c r="N1545" s="1" t="s">
        <v>13163</v>
      </c>
      <c r="O1545" s="1" t="s">
        <v>1543</v>
      </c>
      <c r="P1545" s="1" t="s">
        <v>23071</v>
      </c>
      <c r="Q1545" s="1" t="s">
        <v>23983</v>
      </c>
      <c r="R1545" s="1" t="s">
        <v>13589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8164</v>
      </c>
      <c r="H1546" s="1" t="s">
        <v>9777</v>
      </c>
      <c r="I1546" s="1" t="s">
        <v>11378</v>
      </c>
      <c r="J1546" s="1"/>
      <c r="K1546" s="1" t="s">
        <v>23054</v>
      </c>
      <c r="L1546" s="1" t="s">
        <v>1544</v>
      </c>
      <c r="M1546" s="1" t="s">
        <v>13036</v>
      </c>
      <c r="N1546" s="1" t="s">
        <v>13163</v>
      </c>
      <c r="O1546" s="1" t="s">
        <v>1544</v>
      </c>
      <c r="P1546" s="1" t="s">
        <v>23071</v>
      </c>
      <c r="Q1546" s="1" t="s">
        <v>23984</v>
      </c>
      <c r="R1546" s="1" t="s">
        <v>13589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14722</v>
      </c>
      <c r="F1547" s="1" t="s">
        <v>15810</v>
      </c>
      <c r="G1547" s="1" t="s">
        <v>16890</v>
      </c>
      <c r="H1547" s="1" t="s">
        <v>17976</v>
      </c>
      <c r="I1547" s="1" t="s">
        <v>11379</v>
      </c>
      <c r="J1547" s="1"/>
      <c r="K1547" s="1" t="s">
        <v>23054</v>
      </c>
      <c r="L1547" s="1" t="s">
        <v>1545</v>
      </c>
      <c r="M1547" s="1" t="s">
        <v>13037</v>
      </c>
      <c r="N1547" s="1" t="s">
        <v>13163</v>
      </c>
      <c r="O1547" s="1" t="s">
        <v>1545</v>
      </c>
      <c r="P1547" s="1" t="s">
        <v>23071</v>
      </c>
      <c r="Q1547" s="1" t="s">
        <v>23985</v>
      </c>
      <c r="R1547" s="1" t="s">
        <v>13589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8166</v>
      </c>
      <c r="H1548" s="1" t="s">
        <v>9779</v>
      </c>
      <c r="I1548" s="1" t="s">
        <v>11380</v>
      </c>
      <c r="J1548" s="1"/>
      <c r="K1548" s="1" t="s">
        <v>23054</v>
      </c>
      <c r="L1548" s="1" t="s">
        <v>1546</v>
      </c>
      <c r="M1548" s="1" t="s">
        <v>13038</v>
      </c>
      <c r="N1548" s="1" t="s">
        <v>13163</v>
      </c>
      <c r="O1548" s="1" t="s">
        <v>1546</v>
      </c>
      <c r="P1548" s="1" t="s">
        <v>23071</v>
      </c>
      <c r="Q1548" s="1" t="s">
        <v>23986</v>
      </c>
      <c r="R1548" s="1" t="s">
        <v>13589</v>
      </c>
      <c r="S1548" s="1" t="s">
        <v>1546</v>
      </c>
      <c r="T1548" s="1"/>
      <c r="U1548" s="1"/>
      <c r="V1548" s="1" t="s">
        <v>13599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8167</v>
      </c>
      <c r="H1549" s="1" t="s">
        <v>9780</v>
      </c>
      <c r="I1549" s="1" t="s">
        <v>11381</v>
      </c>
      <c r="J1549" s="1"/>
      <c r="K1549" s="1" t="s">
        <v>23054</v>
      </c>
      <c r="L1549" s="1" t="s">
        <v>1547</v>
      </c>
      <c r="M1549" s="1" t="s">
        <v>13039</v>
      </c>
      <c r="N1549" s="1" t="s">
        <v>13163</v>
      </c>
      <c r="O1549" s="1" t="s">
        <v>1547</v>
      </c>
      <c r="P1549" s="1" t="s">
        <v>23071</v>
      </c>
      <c r="Q1549" s="1" t="s">
        <v>23987</v>
      </c>
      <c r="R1549" s="1" t="s">
        <v>13589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8168</v>
      </c>
      <c r="H1550" s="1" t="s">
        <v>9781</v>
      </c>
      <c r="I1550" s="1" t="s">
        <v>11382</v>
      </c>
      <c r="J1550" s="1"/>
      <c r="K1550" s="1" t="s">
        <v>23054</v>
      </c>
      <c r="L1550" s="1" t="s">
        <v>1548</v>
      </c>
      <c r="M1550" s="1" t="s">
        <v>13040</v>
      </c>
      <c r="N1550" s="1" t="s">
        <v>13163</v>
      </c>
      <c r="O1550" s="1" t="s">
        <v>1548</v>
      </c>
      <c r="P1550" s="1" t="s">
        <v>23071</v>
      </c>
      <c r="Q1550" s="1" t="s">
        <v>23988</v>
      </c>
      <c r="R1550" s="1" t="s">
        <v>13589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8169</v>
      </c>
      <c r="H1551" s="1" t="s">
        <v>9782</v>
      </c>
      <c r="I1551" s="1" t="s">
        <v>11383</v>
      </c>
      <c r="J1551" s="1"/>
      <c r="K1551" s="1" t="s">
        <v>23054</v>
      </c>
      <c r="L1551" s="1" t="s">
        <v>1549</v>
      </c>
      <c r="M1551" s="1" t="s">
        <v>13041</v>
      </c>
      <c r="N1551" s="1" t="s">
        <v>13163</v>
      </c>
      <c r="O1551" s="1" t="s">
        <v>1549</v>
      </c>
      <c r="P1551" s="1" t="s">
        <v>23071</v>
      </c>
      <c r="Q1551" s="1" t="s">
        <v>23989</v>
      </c>
      <c r="R1551" s="1" t="s">
        <v>13589</v>
      </c>
      <c r="S1551" s="1" t="s">
        <v>1549</v>
      </c>
      <c r="T1551" s="1"/>
      <c r="U1551" s="1"/>
      <c r="V1551" s="1" t="s">
        <v>13599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8170</v>
      </c>
      <c r="H1552" s="1" t="s">
        <v>9783</v>
      </c>
      <c r="I1552" s="1" t="s">
        <v>11384</v>
      </c>
      <c r="J1552" s="1"/>
      <c r="K1552" s="1" t="s">
        <v>23054</v>
      </c>
      <c r="L1552" s="1" t="s">
        <v>1550</v>
      </c>
      <c r="M1552" s="1" t="s">
        <v>13042</v>
      </c>
      <c r="N1552" s="1" t="s">
        <v>13163</v>
      </c>
      <c r="O1552" s="1" t="s">
        <v>1550</v>
      </c>
      <c r="P1552" s="1" t="s">
        <v>23071</v>
      </c>
      <c r="Q1552" s="1" t="s">
        <v>23990</v>
      </c>
      <c r="R1552" s="1" t="s">
        <v>13589</v>
      </c>
      <c r="S1552" s="1" t="s">
        <v>1550</v>
      </c>
      <c r="T1552" s="1"/>
      <c r="U1552" s="1"/>
      <c r="V1552" s="1" t="s">
        <v>13599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8171</v>
      </c>
      <c r="H1553" s="1" t="s">
        <v>9784</v>
      </c>
      <c r="I1553" s="1" t="s">
        <v>11385</v>
      </c>
      <c r="J1553" s="1"/>
      <c r="K1553" s="1" t="s">
        <v>23054</v>
      </c>
      <c r="L1553" s="1" t="s">
        <v>1551</v>
      </c>
      <c r="M1553" s="1" t="s">
        <v>13043</v>
      </c>
      <c r="N1553" s="1" t="s">
        <v>13163</v>
      </c>
      <c r="O1553" s="1" t="s">
        <v>1551</v>
      </c>
      <c r="P1553" s="1" t="s">
        <v>23071</v>
      </c>
      <c r="Q1553" s="1" t="s">
        <v>23991</v>
      </c>
      <c r="R1553" s="1" t="s">
        <v>13589</v>
      </c>
      <c r="S1553" s="1" t="s">
        <v>1551</v>
      </c>
      <c r="T1553" s="1"/>
      <c r="U1553" s="1"/>
      <c r="V1553" s="1" t="s">
        <v>13599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8172</v>
      </c>
      <c r="H1554" s="1" t="s">
        <v>9785</v>
      </c>
      <c r="I1554" s="1" t="s">
        <v>11386</v>
      </c>
      <c r="J1554" s="1"/>
      <c r="K1554" s="1" t="s">
        <v>23054</v>
      </c>
      <c r="L1554" s="1" t="s">
        <v>1552</v>
      </c>
      <c r="M1554" s="1" t="s">
        <v>13044</v>
      </c>
      <c r="N1554" s="1" t="s">
        <v>13163</v>
      </c>
      <c r="O1554" s="1" t="s">
        <v>1552</v>
      </c>
      <c r="P1554" s="1" t="s">
        <v>23071</v>
      </c>
      <c r="Q1554" s="1" t="s">
        <v>23992</v>
      </c>
      <c r="R1554" s="1" t="s">
        <v>13589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8173</v>
      </c>
      <c r="H1555" s="1" t="s">
        <v>9786</v>
      </c>
      <c r="I1555" s="1" t="s">
        <v>11387</v>
      </c>
      <c r="J1555" s="1"/>
      <c r="K1555" s="1" t="s">
        <v>23054</v>
      </c>
      <c r="L1555" s="1" t="s">
        <v>1553</v>
      </c>
      <c r="M1555" s="1" t="s">
        <v>13045</v>
      </c>
      <c r="N1555" s="1" t="s">
        <v>13163</v>
      </c>
      <c r="O1555" s="1" t="s">
        <v>1553</v>
      </c>
      <c r="P1555" s="1" t="s">
        <v>23071</v>
      </c>
      <c r="Q1555" s="1" t="s">
        <v>23993</v>
      </c>
      <c r="R1555" s="1" t="s">
        <v>13589</v>
      </c>
      <c r="S1555" s="1" t="s">
        <v>1553</v>
      </c>
      <c r="T1555" s="1"/>
      <c r="U1555" s="1"/>
      <c r="V1555" s="1" t="s">
        <v>13599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8174</v>
      </c>
      <c r="H1556" s="1" t="s">
        <v>9787</v>
      </c>
      <c r="I1556" s="1" t="s">
        <v>11388</v>
      </c>
      <c r="J1556" s="1"/>
      <c r="K1556" s="1" t="s">
        <v>23054</v>
      </c>
      <c r="L1556" s="1" t="s">
        <v>1554</v>
      </c>
      <c r="M1556" s="1" t="s">
        <v>13046</v>
      </c>
      <c r="N1556" s="1" t="s">
        <v>13163</v>
      </c>
      <c r="O1556" s="1" t="s">
        <v>1554</v>
      </c>
      <c r="P1556" s="1" t="s">
        <v>23071</v>
      </c>
      <c r="Q1556" s="1" t="s">
        <v>23994</v>
      </c>
      <c r="R1556" s="1" t="s">
        <v>13589</v>
      </c>
      <c r="S1556" s="1" t="s">
        <v>1554</v>
      </c>
      <c r="T1556" s="1"/>
      <c r="U1556" s="1"/>
      <c r="V1556" s="1" t="s">
        <v>13599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8175</v>
      </c>
      <c r="H1557" s="1" t="s">
        <v>9788</v>
      </c>
      <c r="I1557" s="1" t="s">
        <v>11389</v>
      </c>
      <c r="J1557" s="1"/>
      <c r="K1557" s="1" t="s">
        <v>23054</v>
      </c>
      <c r="L1557" s="1" t="s">
        <v>1555</v>
      </c>
      <c r="M1557" s="1" t="s">
        <v>13047</v>
      </c>
      <c r="N1557" s="1" t="s">
        <v>13163</v>
      </c>
      <c r="O1557" s="1" t="s">
        <v>1555</v>
      </c>
      <c r="P1557" s="1" t="s">
        <v>23071</v>
      </c>
      <c r="Q1557" s="1" t="s">
        <v>23995</v>
      </c>
      <c r="R1557" s="1" t="s">
        <v>13589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8176</v>
      </c>
      <c r="H1558" s="1" t="s">
        <v>9789</v>
      </c>
      <c r="I1558" s="1" t="s">
        <v>11390</v>
      </c>
      <c r="J1558" s="1"/>
      <c r="K1558" s="1" t="s">
        <v>23054</v>
      </c>
      <c r="L1558" s="1" t="s">
        <v>1556</v>
      </c>
      <c r="M1558" s="1" t="s">
        <v>13048</v>
      </c>
      <c r="N1558" s="1" t="s">
        <v>13163</v>
      </c>
      <c r="O1558" s="1" t="s">
        <v>1556</v>
      </c>
      <c r="P1558" s="1" t="s">
        <v>23071</v>
      </c>
      <c r="Q1558" s="1" t="s">
        <v>23996</v>
      </c>
      <c r="R1558" s="1" t="s">
        <v>13589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8177</v>
      </c>
      <c r="H1559" s="1" t="s">
        <v>9790</v>
      </c>
      <c r="I1559" s="1" t="s">
        <v>11391</v>
      </c>
      <c r="J1559" s="1"/>
      <c r="K1559" s="1" t="s">
        <v>23054</v>
      </c>
      <c r="L1559" s="1" t="s">
        <v>1557</v>
      </c>
      <c r="M1559" s="1" t="s">
        <v>13049</v>
      </c>
      <c r="N1559" s="1" t="s">
        <v>13163</v>
      </c>
      <c r="O1559" s="1" t="s">
        <v>1557</v>
      </c>
      <c r="P1559" s="1" t="s">
        <v>23071</v>
      </c>
      <c r="Q1559" s="1" t="s">
        <v>23997</v>
      </c>
      <c r="R1559" s="1" t="s">
        <v>13589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8178</v>
      </c>
      <c r="H1560" s="1" t="s">
        <v>9791</v>
      </c>
      <c r="I1560" s="1" t="s">
        <v>11392</v>
      </c>
      <c r="J1560" s="1"/>
      <c r="K1560" s="1" t="s">
        <v>23054</v>
      </c>
      <c r="L1560" s="1" t="s">
        <v>1558</v>
      </c>
      <c r="M1560" s="1" t="s">
        <v>13050</v>
      </c>
      <c r="N1560" s="1" t="s">
        <v>13163</v>
      </c>
      <c r="O1560" s="1" t="s">
        <v>1558</v>
      </c>
      <c r="P1560" s="1" t="s">
        <v>23071</v>
      </c>
      <c r="Q1560" s="1" t="s">
        <v>23998</v>
      </c>
      <c r="R1560" s="1" t="s">
        <v>13589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8179</v>
      </c>
      <c r="H1561" s="1" t="s">
        <v>9792</v>
      </c>
      <c r="I1561" s="1" t="s">
        <v>11393</v>
      </c>
      <c r="J1561" s="1"/>
      <c r="K1561" s="1" t="s">
        <v>23054</v>
      </c>
      <c r="L1561" s="1" t="s">
        <v>1559</v>
      </c>
      <c r="M1561" s="1" t="s">
        <v>13051</v>
      </c>
      <c r="N1561" s="1" t="s">
        <v>13163</v>
      </c>
      <c r="O1561" s="1" t="s">
        <v>1559</v>
      </c>
      <c r="P1561" s="1" t="s">
        <v>23071</v>
      </c>
      <c r="Q1561" s="1" t="s">
        <v>23999</v>
      </c>
      <c r="R1561" s="1" t="s">
        <v>13589</v>
      </c>
      <c r="S1561" s="1" t="s">
        <v>1559</v>
      </c>
      <c r="T1561" s="1"/>
      <c r="U1561" s="1"/>
      <c r="V1561" s="1" t="s">
        <v>13599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8180</v>
      </c>
      <c r="H1562" s="1" t="s">
        <v>9793</v>
      </c>
      <c r="I1562" s="1" t="s">
        <v>11394</v>
      </c>
      <c r="J1562" s="1"/>
      <c r="K1562" s="1" t="s">
        <v>23054</v>
      </c>
      <c r="L1562" s="1" t="s">
        <v>1560</v>
      </c>
      <c r="M1562" s="1" t="s">
        <v>13052</v>
      </c>
      <c r="N1562" s="1" t="s">
        <v>13163</v>
      </c>
      <c r="O1562" s="1" t="s">
        <v>1560</v>
      </c>
      <c r="P1562" s="1" t="s">
        <v>23071</v>
      </c>
      <c r="Q1562" s="1" t="s">
        <v>24000</v>
      </c>
      <c r="R1562" s="1" t="s">
        <v>13589</v>
      </c>
      <c r="S1562" s="1" t="s">
        <v>1560</v>
      </c>
      <c r="T1562" s="1"/>
      <c r="U1562" s="1"/>
      <c r="V1562" s="1" t="s">
        <v>13599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8181</v>
      </c>
      <c r="H1563" s="1" t="s">
        <v>9794</v>
      </c>
      <c r="I1563" s="1" t="s">
        <v>11395</v>
      </c>
      <c r="J1563" s="1"/>
      <c r="K1563" s="1" t="s">
        <v>23054</v>
      </c>
      <c r="L1563" s="1" t="s">
        <v>1561</v>
      </c>
      <c r="M1563" s="1" t="s">
        <v>13053</v>
      </c>
      <c r="N1563" s="1" t="s">
        <v>13163</v>
      </c>
      <c r="O1563" s="1" t="s">
        <v>1561</v>
      </c>
      <c r="P1563" s="1" t="s">
        <v>23071</v>
      </c>
      <c r="Q1563" s="1" t="s">
        <v>24001</v>
      </c>
      <c r="R1563" s="1" t="s">
        <v>13589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8182</v>
      </c>
      <c r="H1564" s="1" t="s">
        <v>9795</v>
      </c>
      <c r="I1564" s="1" t="s">
        <v>11396</v>
      </c>
      <c r="J1564" s="1"/>
      <c r="K1564" s="1" t="s">
        <v>23054</v>
      </c>
      <c r="L1564" s="1" t="s">
        <v>1562</v>
      </c>
      <c r="M1564" s="1" t="s">
        <v>13054</v>
      </c>
      <c r="N1564" s="1" t="s">
        <v>13163</v>
      </c>
      <c r="O1564" s="1" t="s">
        <v>1562</v>
      </c>
      <c r="P1564" s="1" t="s">
        <v>23071</v>
      </c>
      <c r="Q1564" s="1" t="s">
        <v>24002</v>
      </c>
      <c r="R1564" s="1" t="s">
        <v>13589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8183</v>
      </c>
      <c r="H1565" s="1" t="s">
        <v>9796</v>
      </c>
      <c r="I1565" s="1" t="s">
        <v>11397</v>
      </c>
      <c r="J1565" s="1"/>
      <c r="K1565" s="1" t="s">
        <v>23054</v>
      </c>
      <c r="L1565" s="1" t="s">
        <v>1563</v>
      </c>
      <c r="M1565" s="1" t="s">
        <v>13055</v>
      </c>
      <c r="N1565" s="1" t="s">
        <v>13163</v>
      </c>
      <c r="O1565" s="1" t="s">
        <v>1563</v>
      </c>
      <c r="P1565" s="1" t="s">
        <v>23071</v>
      </c>
      <c r="Q1565" s="1" t="s">
        <v>24003</v>
      </c>
      <c r="R1565" s="1" t="s">
        <v>13589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8184</v>
      </c>
      <c r="H1566" s="1" t="s">
        <v>9797</v>
      </c>
      <c r="I1566" s="1" t="s">
        <v>11398</v>
      </c>
      <c r="J1566" s="1"/>
      <c r="K1566" s="1" t="s">
        <v>23054</v>
      </c>
      <c r="L1566" s="1" t="s">
        <v>1564</v>
      </c>
      <c r="M1566" s="1" t="s">
        <v>13056</v>
      </c>
      <c r="N1566" s="1" t="s">
        <v>13163</v>
      </c>
      <c r="O1566" s="1" t="s">
        <v>1564</v>
      </c>
      <c r="P1566" s="1" t="s">
        <v>23071</v>
      </c>
      <c r="Q1566" s="1" t="s">
        <v>24004</v>
      </c>
      <c r="R1566" s="1" t="s">
        <v>13589</v>
      </c>
      <c r="S1566" s="1" t="s">
        <v>1564</v>
      </c>
      <c r="T1566" s="1"/>
      <c r="U1566" s="1"/>
      <c r="V1566" s="1" t="s">
        <v>13599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4952</v>
      </c>
      <c r="H1567" s="1" t="s">
        <v>9798</v>
      </c>
      <c r="I1567" s="1" t="s">
        <v>11399</v>
      </c>
      <c r="J1567" s="1"/>
      <c r="K1567" s="1" t="s">
        <v>23054</v>
      </c>
      <c r="L1567" s="1" t="s">
        <v>1565</v>
      </c>
      <c r="M1567" s="1" t="s">
        <v>13057</v>
      </c>
      <c r="N1567" s="1" t="s">
        <v>13163</v>
      </c>
      <c r="O1567" s="1" t="s">
        <v>1565</v>
      </c>
      <c r="P1567" s="1" t="s">
        <v>23071</v>
      </c>
      <c r="Q1567" s="1" t="s">
        <v>24005</v>
      </c>
      <c r="R1567" s="1" t="s">
        <v>13589</v>
      </c>
      <c r="S1567" s="1" t="s">
        <v>1565</v>
      </c>
      <c r="T1567" s="1"/>
      <c r="U1567" s="1"/>
      <c r="V1567" s="1" t="s">
        <v>13599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8185</v>
      </c>
      <c r="H1568" s="1" t="s">
        <v>9799</v>
      </c>
      <c r="I1568" s="1" t="s">
        <v>11400</v>
      </c>
      <c r="J1568" s="1"/>
      <c r="K1568" s="1" t="s">
        <v>23054</v>
      </c>
      <c r="L1568" s="1" t="s">
        <v>1566</v>
      </c>
      <c r="M1568" s="1" t="s">
        <v>13058</v>
      </c>
      <c r="N1568" s="1" t="s">
        <v>13163</v>
      </c>
      <c r="O1568" s="1" t="s">
        <v>1566</v>
      </c>
      <c r="P1568" s="1" t="s">
        <v>23071</v>
      </c>
      <c r="Q1568" s="1" t="s">
        <v>24006</v>
      </c>
      <c r="R1568" s="1" t="s">
        <v>13589</v>
      </c>
      <c r="S1568" s="1" t="s">
        <v>1566</v>
      </c>
      <c r="T1568" s="1"/>
      <c r="U1568" s="1"/>
      <c r="V1568" s="1" t="s">
        <v>13599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4954</v>
      </c>
      <c r="H1569" s="1" t="s">
        <v>9800</v>
      </c>
      <c r="I1569" s="1" t="s">
        <v>11401</v>
      </c>
      <c r="J1569" s="1"/>
      <c r="K1569" s="1" t="s">
        <v>23054</v>
      </c>
      <c r="L1569" s="1" t="s">
        <v>1567</v>
      </c>
      <c r="M1569" s="1" t="s">
        <v>13059</v>
      </c>
      <c r="N1569" s="1" t="s">
        <v>13163</v>
      </c>
      <c r="O1569" s="1" t="s">
        <v>1567</v>
      </c>
      <c r="P1569" s="1" t="s">
        <v>23071</v>
      </c>
      <c r="Q1569" s="1" t="s">
        <v>24007</v>
      </c>
      <c r="R1569" s="1" t="s">
        <v>13589</v>
      </c>
      <c r="S1569" s="1" t="s">
        <v>1567</v>
      </c>
      <c r="T1569" s="1"/>
      <c r="U1569" s="1"/>
      <c r="V1569" s="1" t="s">
        <v>13599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8186</v>
      </c>
      <c r="H1570" s="1" t="s">
        <v>9801</v>
      </c>
      <c r="I1570" s="1" t="s">
        <v>11402</v>
      </c>
      <c r="J1570" s="1"/>
      <c r="K1570" s="1" t="s">
        <v>23054</v>
      </c>
      <c r="L1570" s="1" t="s">
        <v>1568</v>
      </c>
      <c r="M1570" s="1" t="s">
        <v>13060</v>
      </c>
      <c r="N1570" s="1" t="s">
        <v>13163</v>
      </c>
      <c r="O1570" s="1" t="s">
        <v>1568</v>
      </c>
      <c r="P1570" s="1" t="s">
        <v>23071</v>
      </c>
      <c r="Q1570" s="1" t="s">
        <v>24008</v>
      </c>
      <c r="R1570" s="1" t="s">
        <v>13589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8187</v>
      </c>
      <c r="H1571" s="1" t="s">
        <v>9802</v>
      </c>
      <c r="I1571" s="1" t="s">
        <v>11403</v>
      </c>
      <c r="J1571" s="1"/>
      <c r="K1571" s="1" t="s">
        <v>23054</v>
      </c>
      <c r="L1571" s="1" t="s">
        <v>1569</v>
      </c>
      <c r="M1571" s="1" t="s">
        <v>13061</v>
      </c>
      <c r="N1571" s="1" t="s">
        <v>13163</v>
      </c>
      <c r="O1571" s="1" t="s">
        <v>1569</v>
      </c>
      <c r="P1571" s="1" t="s">
        <v>23071</v>
      </c>
      <c r="Q1571" s="1" t="s">
        <v>24009</v>
      </c>
      <c r="R1571" s="1" t="s">
        <v>13589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6571</v>
      </c>
      <c r="G1572" s="1" t="s">
        <v>4957</v>
      </c>
      <c r="H1572" s="1" t="s">
        <v>9803</v>
      </c>
      <c r="I1572" s="1" t="s">
        <v>11404</v>
      </c>
      <c r="J1572" s="1"/>
      <c r="K1572" s="1" t="s">
        <v>23054</v>
      </c>
      <c r="L1572" s="1" t="s">
        <v>1570</v>
      </c>
      <c r="M1572" s="1" t="s">
        <v>13062</v>
      </c>
      <c r="N1572" s="1" t="s">
        <v>13163</v>
      </c>
      <c r="O1572" s="1" t="s">
        <v>1570</v>
      </c>
      <c r="P1572" s="1" t="s">
        <v>23071</v>
      </c>
      <c r="Q1572" s="1" t="s">
        <v>24010</v>
      </c>
      <c r="R1572" s="1" t="s">
        <v>13589</v>
      </c>
      <c r="S1572" s="1" t="s">
        <v>1570</v>
      </c>
      <c r="T1572" s="1"/>
      <c r="U1572" s="1"/>
      <c r="V1572" s="1" t="s">
        <v>13599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9804</v>
      </c>
      <c r="I1573" s="1" t="s">
        <v>11405</v>
      </c>
      <c r="J1573" s="1"/>
      <c r="K1573" s="1" t="s">
        <v>23054</v>
      </c>
      <c r="L1573" s="1" t="s">
        <v>1571</v>
      </c>
      <c r="M1573" s="1" t="s">
        <v>13063</v>
      </c>
      <c r="N1573" s="1" t="s">
        <v>13163</v>
      </c>
      <c r="O1573" s="1" t="s">
        <v>1571</v>
      </c>
      <c r="P1573" s="1" t="s">
        <v>23071</v>
      </c>
      <c r="Q1573" s="1" t="s">
        <v>24011</v>
      </c>
      <c r="R1573" s="1" t="s">
        <v>13589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8189</v>
      </c>
      <c r="H1574" s="1" t="s">
        <v>9805</v>
      </c>
      <c r="I1574" s="1" t="s">
        <v>11406</v>
      </c>
      <c r="J1574" s="1"/>
      <c r="K1574" s="1" t="s">
        <v>23054</v>
      </c>
      <c r="L1574" s="1" t="s">
        <v>1572</v>
      </c>
      <c r="M1574" s="1" t="s">
        <v>13064</v>
      </c>
      <c r="N1574" s="1" t="s">
        <v>13163</v>
      </c>
      <c r="O1574" s="1" t="s">
        <v>1572</v>
      </c>
      <c r="P1574" s="1" t="s">
        <v>23071</v>
      </c>
      <c r="Q1574" s="1" t="s">
        <v>24012</v>
      </c>
      <c r="R1574" s="1" t="s">
        <v>13589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8190</v>
      </c>
      <c r="H1575" s="1" t="s">
        <v>9806</v>
      </c>
      <c r="I1575" s="1" t="s">
        <v>10729</v>
      </c>
      <c r="J1575" s="1"/>
      <c r="K1575" s="1" t="s">
        <v>23054</v>
      </c>
      <c r="L1575" s="1" t="s">
        <v>1573</v>
      </c>
      <c r="M1575" s="1" t="s">
        <v>13065</v>
      </c>
      <c r="N1575" s="1" t="s">
        <v>13163</v>
      </c>
      <c r="O1575" s="1" t="s">
        <v>1573</v>
      </c>
      <c r="P1575" s="1" t="s">
        <v>23071</v>
      </c>
      <c r="Q1575" s="1" t="s">
        <v>24013</v>
      </c>
      <c r="R1575" s="1" t="s">
        <v>13589</v>
      </c>
      <c r="S1575" s="1" t="s">
        <v>1573</v>
      </c>
      <c r="T1575" s="1"/>
      <c r="U1575" s="1"/>
      <c r="V1575" s="1" t="s">
        <v>13599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6575</v>
      </c>
      <c r="G1576" s="1" t="s">
        <v>4961</v>
      </c>
      <c r="H1576" s="1" t="s">
        <v>9807</v>
      </c>
      <c r="I1576" s="1" t="s">
        <v>10190</v>
      </c>
      <c r="J1576" s="1"/>
      <c r="K1576" s="1" t="s">
        <v>23054</v>
      </c>
      <c r="L1576" s="1" t="s">
        <v>1574</v>
      </c>
      <c r="M1576" s="1" t="s">
        <v>13066</v>
      </c>
      <c r="N1576" s="1" t="s">
        <v>13163</v>
      </c>
      <c r="O1576" s="1" t="s">
        <v>1574</v>
      </c>
      <c r="P1576" s="1" t="s">
        <v>23071</v>
      </c>
      <c r="Q1576" s="1" t="s">
        <v>24014</v>
      </c>
      <c r="R1576" s="1" t="s">
        <v>13589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6576</v>
      </c>
      <c r="G1577" s="1" t="s">
        <v>8191</v>
      </c>
      <c r="H1577" s="1" t="s">
        <v>9808</v>
      </c>
      <c r="I1577" s="1" t="s">
        <v>11407</v>
      </c>
      <c r="J1577" s="1"/>
      <c r="K1577" s="1" t="s">
        <v>23054</v>
      </c>
      <c r="L1577" s="1" t="s">
        <v>1575</v>
      </c>
      <c r="M1577" s="1" t="s">
        <v>13067</v>
      </c>
      <c r="N1577" s="1" t="s">
        <v>13163</v>
      </c>
      <c r="O1577" s="1" t="s">
        <v>1575</v>
      </c>
      <c r="P1577" s="1" t="s">
        <v>23071</v>
      </c>
      <c r="Q1577" s="1" t="s">
        <v>24015</v>
      </c>
      <c r="R1577" s="1" t="s">
        <v>13589</v>
      </c>
      <c r="S1577" s="1" t="s">
        <v>1575</v>
      </c>
      <c r="T1577" s="1"/>
      <c r="U1577" s="1"/>
      <c r="V1577" s="1" t="s">
        <v>13599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8192</v>
      </c>
      <c r="H1578" s="1" t="s">
        <v>9809</v>
      </c>
      <c r="I1578" s="1" t="s">
        <v>11408</v>
      </c>
      <c r="J1578" s="1"/>
      <c r="K1578" s="1" t="s">
        <v>23054</v>
      </c>
      <c r="L1578" s="1" t="s">
        <v>1576</v>
      </c>
      <c r="M1578" s="1" t="s">
        <v>13068</v>
      </c>
      <c r="N1578" s="1" t="s">
        <v>13163</v>
      </c>
      <c r="O1578" s="1" t="s">
        <v>1576</v>
      </c>
      <c r="P1578" s="1" t="s">
        <v>23071</v>
      </c>
      <c r="Q1578" s="1" t="s">
        <v>24016</v>
      </c>
      <c r="R1578" s="1" t="s">
        <v>13589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8193</v>
      </c>
      <c r="H1579" s="1" t="s">
        <v>9810</v>
      </c>
      <c r="I1579" s="1" t="s">
        <v>11409</v>
      </c>
      <c r="J1579" s="1"/>
      <c r="K1579" s="1" t="s">
        <v>23054</v>
      </c>
      <c r="L1579" s="1" t="s">
        <v>1577</v>
      </c>
      <c r="M1579" s="1" t="s">
        <v>13069</v>
      </c>
      <c r="N1579" s="1" t="s">
        <v>13163</v>
      </c>
      <c r="O1579" s="1" t="s">
        <v>1577</v>
      </c>
      <c r="P1579" s="1" t="s">
        <v>23071</v>
      </c>
      <c r="Q1579" s="1" t="s">
        <v>24017</v>
      </c>
      <c r="R1579" s="1" t="s">
        <v>13589</v>
      </c>
      <c r="S1579" s="1" t="s">
        <v>1577</v>
      </c>
      <c r="T1579" s="1"/>
      <c r="U1579" s="1"/>
      <c r="V1579" s="1" t="s">
        <v>13599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8194</v>
      </c>
      <c r="H1580" s="1" t="s">
        <v>9811</v>
      </c>
      <c r="I1580" s="1" t="s">
        <v>11410</v>
      </c>
      <c r="J1580" s="1"/>
      <c r="K1580" s="1" t="s">
        <v>23054</v>
      </c>
      <c r="L1580" s="1" t="s">
        <v>1578</v>
      </c>
      <c r="M1580" s="1" t="s">
        <v>13070</v>
      </c>
      <c r="N1580" s="1" t="s">
        <v>13163</v>
      </c>
      <c r="O1580" s="1" t="s">
        <v>1578</v>
      </c>
      <c r="P1580" s="1" t="s">
        <v>23071</v>
      </c>
      <c r="Q1580" s="1" t="s">
        <v>24018</v>
      </c>
      <c r="R1580" s="1" t="s">
        <v>13589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8195</v>
      </c>
      <c r="H1581" s="1" t="s">
        <v>9812</v>
      </c>
      <c r="I1581" s="1" t="s">
        <v>11411</v>
      </c>
      <c r="J1581" s="1"/>
      <c r="K1581" s="1" t="s">
        <v>23054</v>
      </c>
      <c r="L1581" s="1" t="s">
        <v>1579</v>
      </c>
      <c r="M1581" s="1" t="s">
        <v>13071</v>
      </c>
      <c r="N1581" s="1" t="s">
        <v>13163</v>
      </c>
      <c r="O1581" s="1" t="s">
        <v>1579</v>
      </c>
      <c r="P1581" s="1" t="s">
        <v>23071</v>
      </c>
      <c r="Q1581" s="1" t="s">
        <v>24019</v>
      </c>
      <c r="R1581" s="1" t="s">
        <v>13589</v>
      </c>
      <c r="S1581" s="1" t="s">
        <v>1579</v>
      </c>
      <c r="T1581" s="1"/>
      <c r="U1581" s="1"/>
      <c r="V1581" s="1" t="s">
        <v>13599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6581</v>
      </c>
      <c r="G1582" s="1" t="s">
        <v>8196</v>
      </c>
      <c r="H1582" s="1" t="s">
        <v>9813</v>
      </c>
      <c r="I1582" s="1" t="s">
        <v>11412</v>
      </c>
      <c r="J1582" s="1"/>
      <c r="K1582" s="1" t="s">
        <v>23054</v>
      </c>
      <c r="L1582" s="1" t="s">
        <v>1580</v>
      </c>
      <c r="M1582" s="1" t="s">
        <v>13072</v>
      </c>
      <c r="N1582" s="1" t="s">
        <v>13163</v>
      </c>
      <c r="O1582" s="1" t="s">
        <v>1580</v>
      </c>
      <c r="P1582" s="1" t="s">
        <v>23071</v>
      </c>
      <c r="Q1582" s="1" t="s">
        <v>24020</v>
      </c>
      <c r="R1582" s="1" t="s">
        <v>13589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8197</v>
      </c>
      <c r="H1583" s="1" t="s">
        <v>9814</v>
      </c>
      <c r="I1583" s="1" t="s">
        <v>11413</v>
      </c>
      <c r="J1583" s="1"/>
      <c r="K1583" s="1" t="s">
        <v>23054</v>
      </c>
      <c r="L1583" s="1" t="s">
        <v>1581</v>
      </c>
      <c r="M1583" s="1" t="s">
        <v>13073</v>
      </c>
      <c r="N1583" s="1" t="s">
        <v>13163</v>
      </c>
      <c r="O1583" s="1" t="s">
        <v>1581</v>
      </c>
      <c r="P1583" s="1" t="s">
        <v>23071</v>
      </c>
      <c r="Q1583" s="1" t="s">
        <v>24021</v>
      </c>
      <c r="R1583" s="1" t="s">
        <v>13589</v>
      </c>
      <c r="S1583" s="1" t="s">
        <v>1581</v>
      </c>
      <c r="T1583" s="1"/>
      <c r="U1583" s="1"/>
      <c r="V1583" s="1" t="s">
        <v>13599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8198</v>
      </c>
      <c r="H1584" s="1" t="s">
        <v>9815</v>
      </c>
      <c r="I1584" s="1" t="s">
        <v>11414</v>
      </c>
      <c r="J1584" s="1"/>
      <c r="K1584" s="1" t="s">
        <v>23054</v>
      </c>
      <c r="L1584" s="1" t="s">
        <v>1582</v>
      </c>
      <c r="M1584" s="1" t="s">
        <v>13074</v>
      </c>
      <c r="N1584" s="1" t="s">
        <v>13163</v>
      </c>
      <c r="O1584" s="1" t="s">
        <v>1582</v>
      </c>
      <c r="P1584" s="1" t="s">
        <v>23071</v>
      </c>
      <c r="Q1584" s="1" t="s">
        <v>24022</v>
      </c>
      <c r="R1584" s="1" t="s">
        <v>13589</v>
      </c>
      <c r="S1584" s="1" t="s">
        <v>1582</v>
      </c>
      <c r="T1584" s="1"/>
      <c r="U1584" s="1"/>
      <c r="V1584" s="1" t="s">
        <v>13599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6584</v>
      </c>
      <c r="G1585" s="1" t="s">
        <v>8199</v>
      </c>
      <c r="H1585" s="1" t="s">
        <v>9816</v>
      </c>
      <c r="I1585" s="1" t="s">
        <v>11415</v>
      </c>
      <c r="J1585" s="1"/>
      <c r="K1585" s="1" t="s">
        <v>23054</v>
      </c>
      <c r="L1585" s="1" t="s">
        <v>1583</v>
      </c>
      <c r="M1585" s="1" t="s">
        <v>13075</v>
      </c>
      <c r="N1585" s="1" t="s">
        <v>13163</v>
      </c>
      <c r="O1585" s="1" t="s">
        <v>1583</v>
      </c>
      <c r="P1585" s="1" t="s">
        <v>23071</v>
      </c>
      <c r="Q1585" s="1" t="s">
        <v>24023</v>
      </c>
      <c r="R1585" s="1" t="s">
        <v>13589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6585</v>
      </c>
      <c r="G1586" s="1" t="s">
        <v>8200</v>
      </c>
      <c r="H1586" s="1" t="s">
        <v>9817</v>
      </c>
      <c r="I1586" s="1" t="s">
        <v>11416</v>
      </c>
      <c r="J1586" s="1"/>
      <c r="K1586" s="1" t="s">
        <v>23054</v>
      </c>
      <c r="L1586" s="1" t="s">
        <v>1584</v>
      </c>
      <c r="M1586" s="1" t="s">
        <v>13076</v>
      </c>
      <c r="N1586" s="1" t="s">
        <v>13163</v>
      </c>
      <c r="O1586" s="1" t="s">
        <v>1584</v>
      </c>
      <c r="P1586" s="1" t="s">
        <v>23071</v>
      </c>
      <c r="Q1586" s="1" t="s">
        <v>24024</v>
      </c>
      <c r="R1586" s="1" t="s">
        <v>13589</v>
      </c>
      <c r="S1586" s="1" t="s">
        <v>1584</v>
      </c>
      <c r="T1586" s="1"/>
      <c r="U1586" s="1"/>
      <c r="V1586" s="1" t="s">
        <v>13599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6586</v>
      </c>
      <c r="G1587" s="1" t="s">
        <v>8201</v>
      </c>
      <c r="H1587" s="1" t="s">
        <v>9818</v>
      </c>
      <c r="I1587" s="1" t="s">
        <v>11417</v>
      </c>
      <c r="J1587" s="1"/>
      <c r="K1587" s="1" t="s">
        <v>23054</v>
      </c>
      <c r="L1587" s="1" t="s">
        <v>1585</v>
      </c>
      <c r="M1587" s="1" t="s">
        <v>13077</v>
      </c>
      <c r="N1587" s="1" t="s">
        <v>13163</v>
      </c>
      <c r="O1587" s="1" t="s">
        <v>1585</v>
      </c>
      <c r="P1587" s="1" t="s">
        <v>23071</v>
      </c>
      <c r="Q1587" s="1" t="s">
        <v>24025</v>
      </c>
      <c r="R1587" s="1" t="s">
        <v>13589</v>
      </c>
      <c r="S1587" s="1" t="s">
        <v>1585</v>
      </c>
      <c r="T1587" s="1"/>
      <c r="U1587" s="1"/>
      <c r="V1587" s="1" t="s">
        <v>13599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8202</v>
      </c>
      <c r="H1588" s="1" t="s">
        <v>9819</v>
      </c>
      <c r="I1588" s="1" t="s">
        <v>11418</v>
      </c>
      <c r="J1588" s="1"/>
      <c r="K1588" s="1" t="s">
        <v>23054</v>
      </c>
      <c r="L1588" s="1" t="s">
        <v>1586</v>
      </c>
      <c r="M1588" s="1" t="s">
        <v>13078</v>
      </c>
      <c r="N1588" s="1" t="s">
        <v>13163</v>
      </c>
      <c r="O1588" s="1" t="s">
        <v>1586</v>
      </c>
      <c r="P1588" s="1" t="s">
        <v>23071</v>
      </c>
      <c r="Q1588" s="1" t="s">
        <v>24026</v>
      </c>
      <c r="R1588" s="1" t="s">
        <v>13589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8203</v>
      </c>
      <c r="H1589" s="1" t="s">
        <v>9820</v>
      </c>
      <c r="I1589" s="1" t="s">
        <v>11419</v>
      </c>
      <c r="J1589" s="1"/>
      <c r="K1589" s="1" t="s">
        <v>23054</v>
      </c>
      <c r="L1589" s="1" t="s">
        <v>1587</v>
      </c>
      <c r="M1589" s="1" t="s">
        <v>13079</v>
      </c>
      <c r="N1589" s="1" t="s">
        <v>13163</v>
      </c>
      <c r="O1589" s="1" t="s">
        <v>1587</v>
      </c>
      <c r="P1589" s="1" t="s">
        <v>23071</v>
      </c>
      <c r="Q1589" s="1" t="s">
        <v>24027</v>
      </c>
      <c r="R1589" s="1" t="s">
        <v>13589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8204</v>
      </c>
      <c r="H1590" s="1" t="s">
        <v>9821</v>
      </c>
      <c r="I1590" s="1" t="s">
        <v>11420</v>
      </c>
      <c r="J1590" s="1"/>
      <c r="K1590" s="1" t="s">
        <v>23054</v>
      </c>
      <c r="L1590" s="1" t="s">
        <v>1588</v>
      </c>
      <c r="M1590" s="1" t="s">
        <v>13080</v>
      </c>
      <c r="N1590" s="1" t="s">
        <v>13163</v>
      </c>
      <c r="O1590" s="1" t="s">
        <v>1588</v>
      </c>
      <c r="P1590" s="1" t="s">
        <v>23071</v>
      </c>
      <c r="Q1590" s="1" t="s">
        <v>24028</v>
      </c>
      <c r="R1590" s="1" t="s">
        <v>13589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6588</v>
      </c>
      <c r="G1591" s="1" t="s">
        <v>8205</v>
      </c>
      <c r="H1591" s="1" t="s">
        <v>9822</v>
      </c>
      <c r="I1591" s="1" t="s">
        <v>11421</v>
      </c>
      <c r="J1591" s="1"/>
      <c r="K1591" s="1" t="s">
        <v>23054</v>
      </c>
      <c r="L1591" s="1" t="s">
        <v>1589</v>
      </c>
      <c r="M1591" s="1" t="s">
        <v>13081</v>
      </c>
      <c r="N1591" s="1" t="s">
        <v>13163</v>
      </c>
      <c r="O1591" s="1" t="s">
        <v>1589</v>
      </c>
      <c r="P1591" s="1" t="s">
        <v>23071</v>
      </c>
      <c r="Q1591" s="1" t="s">
        <v>24029</v>
      </c>
      <c r="R1591" s="1" t="s">
        <v>13589</v>
      </c>
      <c r="S1591" s="1" t="s">
        <v>1589</v>
      </c>
      <c r="T1591" s="1"/>
      <c r="U1591" s="1"/>
      <c r="V1591" s="1" t="s">
        <v>13599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8206</v>
      </c>
      <c r="H1592" s="1" t="s">
        <v>9823</v>
      </c>
      <c r="I1592" s="1" t="s">
        <v>11422</v>
      </c>
      <c r="J1592" s="1"/>
      <c r="K1592" s="1" t="s">
        <v>23054</v>
      </c>
      <c r="L1592" s="1" t="s">
        <v>1590</v>
      </c>
      <c r="M1592" s="1" t="s">
        <v>13082</v>
      </c>
      <c r="N1592" s="1" t="s">
        <v>13163</v>
      </c>
      <c r="O1592" s="1" t="s">
        <v>1590</v>
      </c>
      <c r="P1592" s="1" t="s">
        <v>23071</v>
      </c>
      <c r="Q1592" s="1" t="s">
        <v>24030</v>
      </c>
      <c r="R1592" s="1" t="s">
        <v>13589</v>
      </c>
      <c r="S1592" s="1" t="s">
        <v>1590</v>
      </c>
      <c r="T1592" s="1"/>
      <c r="U1592" s="1"/>
      <c r="V1592" s="1" t="s">
        <v>13599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8207</v>
      </c>
      <c r="H1593" s="1" t="s">
        <v>9824</v>
      </c>
      <c r="I1593" s="1" t="s">
        <v>11423</v>
      </c>
      <c r="J1593" s="1"/>
      <c r="K1593" s="1" t="s">
        <v>23054</v>
      </c>
      <c r="L1593" s="1" t="s">
        <v>1591</v>
      </c>
      <c r="M1593" s="1" t="s">
        <v>13083</v>
      </c>
      <c r="N1593" s="1" t="s">
        <v>13163</v>
      </c>
      <c r="O1593" s="1" t="s">
        <v>1591</v>
      </c>
      <c r="P1593" s="1" t="s">
        <v>23071</v>
      </c>
      <c r="Q1593" s="1" t="s">
        <v>24031</v>
      </c>
      <c r="R1593" s="1" t="s">
        <v>13589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8208</v>
      </c>
      <c r="H1594" s="1" t="s">
        <v>9825</v>
      </c>
      <c r="I1594" s="1" t="s">
        <v>11424</v>
      </c>
      <c r="J1594" s="1"/>
      <c r="K1594" s="1" t="s">
        <v>23054</v>
      </c>
      <c r="L1594" s="1" t="s">
        <v>1592</v>
      </c>
      <c r="M1594" s="1" t="s">
        <v>13084</v>
      </c>
      <c r="N1594" s="1" t="s">
        <v>13163</v>
      </c>
      <c r="O1594" s="1" t="s">
        <v>1592</v>
      </c>
      <c r="P1594" s="1" t="s">
        <v>23071</v>
      </c>
      <c r="Q1594" s="1" t="s">
        <v>24032</v>
      </c>
      <c r="R1594" s="1" t="s">
        <v>13589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8209</v>
      </c>
      <c r="H1595" s="1" t="s">
        <v>9826</v>
      </c>
      <c r="I1595" s="1" t="s">
        <v>11425</v>
      </c>
      <c r="J1595" s="1"/>
      <c r="K1595" s="1" t="s">
        <v>23054</v>
      </c>
      <c r="L1595" s="1" t="s">
        <v>1593</v>
      </c>
      <c r="M1595" s="1" t="s">
        <v>13085</v>
      </c>
      <c r="N1595" s="1" t="s">
        <v>13163</v>
      </c>
      <c r="O1595" s="1" t="s">
        <v>1593</v>
      </c>
      <c r="P1595" s="1" t="s">
        <v>23071</v>
      </c>
      <c r="Q1595" s="1" t="s">
        <v>24033</v>
      </c>
      <c r="R1595" s="1" t="s">
        <v>13589</v>
      </c>
      <c r="S1595" s="1" t="s">
        <v>1593</v>
      </c>
      <c r="T1595" s="1"/>
      <c r="U1595" s="1"/>
      <c r="V1595" s="1" t="s">
        <v>13599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8210</v>
      </c>
      <c r="H1596" s="1" t="s">
        <v>9827</v>
      </c>
      <c r="I1596" s="1" t="s">
        <v>11426</v>
      </c>
      <c r="J1596" s="1"/>
      <c r="K1596" s="1" t="s">
        <v>23054</v>
      </c>
      <c r="L1596" s="1" t="s">
        <v>1594</v>
      </c>
      <c r="M1596" s="1" t="s">
        <v>13086</v>
      </c>
      <c r="N1596" s="1" t="s">
        <v>13163</v>
      </c>
      <c r="O1596" s="1" t="s">
        <v>1594</v>
      </c>
      <c r="P1596" s="1" t="s">
        <v>23071</v>
      </c>
      <c r="Q1596" s="1" t="s">
        <v>24034</v>
      </c>
      <c r="R1596" s="1" t="s">
        <v>13589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8211</v>
      </c>
      <c r="H1597" s="1" t="s">
        <v>9828</v>
      </c>
      <c r="I1597" s="1" t="s">
        <v>11427</v>
      </c>
      <c r="J1597" s="1"/>
      <c r="K1597" s="1" t="s">
        <v>23054</v>
      </c>
      <c r="L1597" s="1" t="s">
        <v>1595</v>
      </c>
      <c r="M1597" s="1" t="s">
        <v>13087</v>
      </c>
      <c r="N1597" s="1" t="s">
        <v>13163</v>
      </c>
      <c r="O1597" s="1" t="s">
        <v>1595</v>
      </c>
      <c r="P1597" s="1" t="s">
        <v>23071</v>
      </c>
      <c r="Q1597" s="1" t="s">
        <v>24035</v>
      </c>
      <c r="R1597" s="1" t="s">
        <v>13589</v>
      </c>
      <c r="S1597" s="1" t="s">
        <v>1595</v>
      </c>
      <c r="T1597" s="1"/>
      <c r="U1597" s="1"/>
      <c r="V1597" s="1" t="s">
        <v>13599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8212</v>
      </c>
      <c r="H1598" s="1" t="s">
        <v>9829</v>
      </c>
      <c r="I1598" s="1" t="s">
        <v>11428</v>
      </c>
      <c r="J1598" s="1"/>
      <c r="K1598" s="1" t="s">
        <v>23054</v>
      </c>
      <c r="L1598" s="1" t="s">
        <v>1596</v>
      </c>
      <c r="M1598" s="1" t="s">
        <v>13088</v>
      </c>
      <c r="N1598" s="1" t="s">
        <v>13163</v>
      </c>
      <c r="O1598" s="1" t="s">
        <v>1596</v>
      </c>
      <c r="P1598" s="1" t="s">
        <v>23071</v>
      </c>
      <c r="Q1598" s="1" t="s">
        <v>24036</v>
      </c>
      <c r="R1598" s="1" t="s">
        <v>13589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8213</v>
      </c>
      <c r="H1599" s="1" t="s">
        <v>9830</v>
      </c>
      <c r="I1599" s="1" t="s">
        <v>11429</v>
      </c>
      <c r="J1599" s="1"/>
      <c r="K1599" s="1" t="s">
        <v>23054</v>
      </c>
      <c r="L1599" s="1" t="s">
        <v>1597</v>
      </c>
      <c r="M1599" s="1" t="s">
        <v>13089</v>
      </c>
      <c r="N1599" s="1" t="s">
        <v>13163</v>
      </c>
      <c r="O1599" s="1" t="s">
        <v>1597</v>
      </c>
      <c r="P1599" s="1" t="s">
        <v>23071</v>
      </c>
      <c r="Q1599" s="1" t="s">
        <v>24037</v>
      </c>
      <c r="R1599" s="1" t="s">
        <v>13589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8214</v>
      </c>
      <c r="H1600" s="1" t="s">
        <v>9831</v>
      </c>
      <c r="I1600" s="1" t="s">
        <v>11101</v>
      </c>
      <c r="J1600" s="1"/>
      <c r="K1600" s="1" t="s">
        <v>23054</v>
      </c>
      <c r="L1600" s="1" t="s">
        <v>1598</v>
      </c>
      <c r="M1600" s="1" t="s">
        <v>13090</v>
      </c>
      <c r="N1600" s="1" t="s">
        <v>13163</v>
      </c>
      <c r="O1600" s="1" t="s">
        <v>1598</v>
      </c>
      <c r="P1600" s="1" t="s">
        <v>23071</v>
      </c>
      <c r="Q1600" s="1" t="s">
        <v>24038</v>
      </c>
      <c r="R1600" s="1" t="s">
        <v>13589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8215</v>
      </c>
      <c r="H1601" s="1" t="s">
        <v>9832</v>
      </c>
      <c r="I1601" s="1" t="s">
        <v>11430</v>
      </c>
      <c r="J1601" s="1"/>
      <c r="K1601" s="1" t="s">
        <v>23054</v>
      </c>
      <c r="L1601" s="1" t="s">
        <v>1599</v>
      </c>
      <c r="M1601" s="1" t="s">
        <v>13091</v>
      </c>
      <c r="N1601" s="1" t="s">
        <v>13163</v>
      </c>
      <c r="O1601" s="1" t="s">
        <v>1599</v>
      </c>
      <c r="P1601" s="1" t="s">
        <v>23071</v>
      </c>
      <c r="Q1601" s="1" t="s">
        <v>24039</v>
      </c>
      <c r="R1601" s="1" t="s">
        <v>13589</v>
      </c>
      <c r="S1601" s="1" t="s">
        <v>1599</v>
      </c>
      <c r="T1601" s="1"/>
      <c r="U1601" s="1"/>
      <c r="V1601" s="1" t="s">
        <v>13599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8216</v>
      </c>
      <c r="H1602" s="1" t="s">
        <v>9833</v>
      </c>
      <c r="I1602" s="1" t="s">
        <v>11431</v>
      </c>
      <c r="J1602" s="1"/>
      <c r="K1602" s="1" t="s">
        <v>23054</v>
      </c>
      <c r="L1602" s="1" t="s">
        <v>1600</v>
      </c>
      <c r="M1602" s="1" t="s">
        <v>13092</v>
      </c>
      <c r="N1602" s="1" t="s">
        <v>13163</v>
      </c>
      <c r="O1602" s="1" t="s">
        <v>1600</v>
      </c>
      <c r="P1602" s="1" t="s">
        <v>23071</v>
      </c>
      <c r="Q1602" s="1" t="s">
        <v>24040</v>
      </c>
      <c r="R1602" s="1" t="s">
        <v>13589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8217</v>
      </c>
      <c r="H1603" s="1" t="s">
        <v>9834</v>
      </c>
      <c r="I1603" s="1" t="s">
        <v>11432</v>
      </c>
      <c r="J1603" s="1"/>
      <c r="K1603" s="1" t="s">
        <v>23054</v>
      </c>
      <c r="L1603" s="1" t="s">
        <v>1601</v>
      </c>
      <c r="M1603" s="1" t="s">
        <v>13093</v>
      </c>
      <c r="N1603" s="1" t="s">
        <v>13163</v>
      </c>
      <c r="O1603" s="1" t="s">
        <v>1601</v>
      </c>
      <c r="P1603" s="1" t="s">
        <v>23071</v>
      </c>
      <c r="Q1603" s="1" t="s">
        <v>24041</v>
      </c>
      <c r="R1603" s="1" t="s">
        <v>13589</v>
      </c>
      <c r="S1603" s="1" t="s">
        <v>1601</v>
      </c>
      <c r="T1603" s="1"/>
      <c r="U1603" s="1"/>
      <c r="V1603" s="1" t="s">
        <v>13599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8218</v>
      </c>
      <c r="H1604" s="1" t="s">
        <v>9835</v>
      </c>
      <c r="I1604" s="1" t="s">
        <v>11433</v>
      </c>
      <c r="J1604" s="1"/>
      <c r="K1604" s="1" t="s">
        <v>23054</v>
      </c>
      <c r="L1604" s="1" t="s">
        <v>1602</v>
      </c>
      <c r="M1604" s="1" t="s">
        <v>13094</v>
      </c>
      <c r="N1604" s="1" t="s">
        <v>13163</v>
      </c>
      <c r="O1604" s="1" t="s">
        <v>1602</v>
      </c>
      <c r="P1604" s="1" t="s">
        <v>23071</v>
      </c>
      <c r="Q1604" s="1" t="s">
        <v>24042</v>
      </c>
      <c r="R1604" s="1" t="s">
        <v>13589</v>
      </c>
      <c r="S1604" s="1" t="s">
        <v>1602</v>
      </c>
      <c r="T1604" s="1"/>
      <c r="U1604" s="1"/>
      <c r="V1604" s="1" t="s">
        <v>13599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8219</v>
      </c>
      <c r="H1605" s="1" t="s">
        <v>9836</v>
      </c>
      <c r="I1605" s="1" t="s">
        <v>11434</v>
      </c>
      <c r="J1605" s="1"/>
      <c r="K1605" s="1" t="s">
        <v>23054</v>
      </c>
      <c r="L1605" s="1" t="s">
        <v>1603</v>
      </c>
      <c r="M1605" s="1" t="s">
        <v>13095</v>
      </c>
      <c r="N1605" s="1" t="s">
        <v>13163</v>
      </c>
      <c r="O1605" s="1" t="s">
        <v>1603</v>
      </c>
      <c r="P1605" s="1" t="s">
        <v>23071</v>
      </c>
      <c r="Q1605" s="1" t="s">
        <v>24043</v>
      </c>
      <c r="R1605" s="1" t="s">
        <v>13589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6603</v>
      </c>
      <c r="G1606" s="1" t="s">
        <v>8220</v>
      </c>
      <c r="H1606" s="1" t="s">
        <v>9837</v>
      </c>
      <c r="I1606" s="1" t="s">
        <v>11435</v>
      </c>
      <c r="J1606" s="1"/>
      <c r="K1606" s="1" t="s">
        <v>23054</v>
      </c>
      <c r="L1606" s="1" t="s">
        <v>1604</v>
      </c>
      <c r="M1606" s="1" t="s">
        <v>13096</v>
      </c>
      <c r="N1606" s="1" t="s">
        <v>13163</v>
      </c>
      <c r="O1606" s="1" t="s">
        <v>1604</v>
      </c>
      <c r="P1606" s="1" t="s">
        <v>23071</v>
      </c>
      <c r="Q1606" s="1" t="s">
        <v>24044</v>
      </c>
      <c r="R1606" s="1" t="s">
        <v>13589</v>
      </c>
      <c r="S1606" s="1" t="s">
        <v>1604</v>
      </c>
      <c r="T1606" s="1"/>
      <c r="U1606" s="1"/>
      <c r="V1606" s="1" t="s">
        <v>13599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8221</v>
      </c>
      <c r="H1607" s="1" t="s">
        <v>9838</v>
      </c>
      <c r="I1607" s="1" t="s">
        <v>11436</v>
      </c>
      <c r="J1607" s="1"/>
      <c r="K1607" s="1" t="s">
        <v>23054</v>
      </c>
      <c r="L1607" s="1" t="s">
        <v>1605</v>
      </c>
      <c r="M1607" s="1" t="s">
        <v>13097</v>
      </c>
      <c r="N1607" s="1" t="s">
        <v>13163</v>
      </c>
      <c r="O1607" s="1" t="s">
        <v>1605</v>
      </c>
      <c r="P1607" s="1" t="s">
        <v>23071</v>
      </c>
      <c r="Q1607" s="1" t="s">
        <v>24045</v>
      </c>
      <c r="R1607" s="1" t="s">
        <v>13589</v>
      </c>
      <c r="S1607" s="1" t="s">
        <v>1605</v>
      </c>
      <c r="T1607" s="1"/>
      <c r="U1607" s="1"/>
      <c r="V1607" s="1" t="s">
        <v>13599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8222</v>
      </c>
      <c r="H1608" s="1" t="s">
        <v>9839</v>
      </c>
      <c r="I1608" s="1" t="s">
        <v>11437</v>
      </c>
      <c r="J1608" s="1"/>
      <c r="K1608" s="1" t="s">
        <v>23054</v>
      </c>
      <c r="L1608" s="1" t="s">
        <v>1606</v>
      </c>
      <c r="M1608" s="1" t="s">
        <v>13098</v>
      </c>
      <c r="N1608" s="1" t="s">
        <v>13163</v>
      </c>
      <c r="O1608" s="1" t="s">
        <v>1606</v>
      </c>
      <c r="P1608" s="1" t="s">
        <v>23071</v>
      </c>
      <c r="Q1608" s="1" t="s">
        <v>24046</v>
      </c>
      <c r="R1608" s="1" t="s">
        <v>13589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8223</v>
      </c>
      <c r="H1609" s="1" t="s">
        <v>9840</v>
      </c>
      <c r="I1609" s="1" t="s">
        <v>11438</v>
      </c>
      <c r="J1609" s="1"/>
      <c r="K1609" s="1" t="s">
        <v>23054</v>
      </c>
      <c r="L1609" s="1" t="s">
        <v>1607</v>
      </c>
      <c r="M1609" s="1" t="s">
        <v>13099</v>
      </c>
      <c r="N1609" s="1" t="s">
        <v>13163</v>
      </c>
      <c r="O1609" s="1" t="s">
        <v>1607</v>
      </c>
      <c r="P1609" s="1" t="s">
        <v>23071</v>
      </c>
      <c r="Q1609" s="1" t="s">
        <v>24047</v>
      </c>
      <c r="R1609" s="1" t="s">
        <v>13589</v>
      </c>
      <c r="S1609" s="1" t="s">
        <v>1607</v>
      </c>
      <c r="T1609" s="1"/>
      <c r="U1609" s="1"/>
      <c r="V1609" s="1" t="s">
        <v>13599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8224</v>
      </c>
      <c r="H1610" s="1" t="s">
        <v>9838</v>
      </c>
      <c r="I1610" s="1" t="s">
        <v>11439</v>
      </c>
      <c r="J1610" s="1"/>
      <c r="K1610" s="1" t="s">
        <v>23054</v>
      </c>
      <c r="L1610" s="1" t="s">
        <v>1608</v>
      </c>
      <c r="M1610" s="1" t="s">
        <v>13100</v>
      </c>
      <c r="N1610" s="1" t="s">
        <v>13163</v>
      </c>
      <c r="O1610" s="1" t="s">
        <v>1608</v>
      </c>
      <c r="P1610" s="1" t="s">
        <v>23071</v>
      </c>
      <c r="Q1610" s="1" t="s">
        <v>24045</v>
      </c>
      <c r="R1610" s="1" t="s">
        <v>13589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8225</v>
      </c>
      <c r="H1611" s="1" t="s">
        <v>9841</v>
      </c>
      <c r="I1611" s="1" t="s">
        <v>11440</v>
      </c>
      <c r="J1611" s="1"/>
      <c r="K1611" s="1" t="s">
        <v>23054</v>
      </c>
      <c r="L1611" s="1" t="s">
        <v>1609</v>
      </c>
      <c r="M1611" s="1" t="s">
        <v>13101</v>
      </c>
      <c r="N1611" s="1" t="s">
        <v>13163</v>
      </c>
      <c r="O1611" s="1" t="s">
        <v>1609</v>
      </c>
      <c r="P1611" s="1" t="s">
        <v>23071</v>
      </c>
      <c r="Q1611" s="1" t="s">
        <v>24048</v>
      </c>
      <c r="R1611" s="1" t="s">
        <v>13589</v>
      </c>
      <c r="S1611" s="1" t="s">
        <v>1609</v>
      </c>
      <c r="T1611" s="1"/>
      <c r="U1611" s="1"/>
      <c r="V1611" s="1" t="s">
        <v>13599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8226</v>
      </c>
      <c r="H1612" s="1" t="s">
        <v>9842</v>
      </c>
      <c r="I1612" s="1" t="s">
        <v>10055</v>
      </c>
      <c r="J1612" s="1"/>
      <c r="K1612" s="1" t="s">
        <v>23054</v>
      </c>
      <c r="L1612" s="1" t="s">
        <v>1610</v>
      </c>
      <c r="M1612" s="1" t="s">
        <v>13102</v>
      </c>
      <c r="N1612" s="1" t="s">
        <v>13163</v>
      </c>
      <c r="O1612" s="1" t="s">
        <v>1610</v>
      </c>
      <c r="P1612" s="1" t="s">
        <v>23071</v>
      </c>
      <c r="Q1612" s="1" t="s">
        <v>24049</v>
      </c>
      <c r="R1612" s="1" t="s">
        <v>13589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8227</v>
      </c>
      <c r="H1613" s="1" t="s">
        <v>9843</v>
      </c>
      <c r="I1613" s="1" t="s">
        <v>11441</v>
      </c>
      <c r="J1613" s="1"/>
      <c r="K1613" s="1" t="s">
        <v>23054</v>
      </c>
      <c r="L1613" s="1" t="s">
        <v>1611</v>
      </c>
      <c r="M1613" s="1" t="s">
        <v>13103</v>
      </c>
      <c r="N1613" s="1" t="s">
        <v>13163</v>
      </c>
      <c r="O1613" s="1" t="s">
        <v>1611</v>
      </c>
      <c r="P1613" s="1" t="s">
        <v>23071</v>
      </c>
      <c r="Q1613" s="1" t="s">
        <v>24050</v>
      </c>
      <c r="R1613" s="1" t="s">
        <v>13589</v>
      </c>
      <c r="S1613" s="1" t="s">
        <v>1611</v>
      </c>
      <c r="T1613" s="1"/>
      <c r="U1613" s="1"/>
      <c r="V1613" s="1" t="s">
        <v>13599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8228</v>
      </c>
      <c r="H1614" s="1" t="s">
        <v>9844</v>
      </c>
      <c r="I1614" s="1" t="s">
        <v>11442</v>
      </c>
      <c r="J1614" s="1"/>
      <c r="K1614" s="1" t="s">
        <v>23054</v>
      </c>
      <c r="L1614" s="1" t="s">
        <v>1612</v>
      </c>
      <c r="M1614" s="1" t="s">
        <v>13104</v>
      </c>
      <c r="N1614" s="1" t="s">
        <v>13163</v>
      </c>
      <c r="O1614" s="1" t="s">
        <v>1612</v>
      </c>
      <c r="P1614" s="1" t="s">
        <v>23071</v>
      </c>
      <c r="Q1614" s="1" t="s">
        <v>24051</v>
      </c>
      <c r="R1614" s="1" t="s">
        <v>13589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8229</v>
      </c>
      <c r="H1615" s="1" t="s">
        <v>9845</v>
      </c>
      <c r="I1615" s="1" t="s">
        <v>10196</v>
      </c>
      <c r="J1615" s="1"/>
      <c r="K1615" s="1" t="s">
        <v>23054</v>
      </c>
      <c r="L1615" s="1" t="s">
        <v>1613</v>
      </c>
      <c r="M1615" s="1" t="s">
        <v>13105</v>
      </c>
      <c r="N1615" s="1" t="s">
        <v>13163</v>
      </c>
      <c r="O1615" s="1" t="s">
        <v>1613</v>
      </c>
      <c r="P1615" s="1" t="s">
        <v>23071</v>
      </c>
      <c r="Q1615" s="1" t="s">
        <v>24052</v>
      </c>
      <c r="R1615" s="1" t="s">
        <v>13589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8230</v>
      </c>
      <c r="H1616" s="1" t="s">
        <v>9846</v>
      </c>
      <c r="I1616" s="1" t="s">
        <v>10551</v>
      </c>
      <c r="J1616" s="1"/>
      <c r="K1616" s="1" t="s">
        <v>23054</v>
      </c>
      <c r="L1616" s="1" t="s">
        <v>1614</v>
      </c>
      <c r="M1616" s="1" t="s">
        <v>13106</v>
      </c>
      <c r="N1616" s="1" t="s">
        <v>13163</v>
      </c>
      <c r="O1616" s="1" t="s">
        <v>1614</v>
      </c>
      <c r="P1616" s="1" t="s">
        <v>23071</v>
      </c>
      <c r="Q1616" s="1" t="s">
        <v>24053</v>
      </c>
      <c r="R1616" s="1" t="s">
        <v>13589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8231</v>
      </c>
      <c r="H1617" s="1" t="s">
        <v>9847</v>
      </c>
      <c r="I1617" s="1" t="s">
        <v>11443</v>
      </c>
      <c r="J1617" s="1"/>
      <c r="K1617" s="1" t="s">
        <v>23054</v>
      </c>
      <c r="L1617" s="1" t="s">
        <v>1615</v>
      </c>
      <c r="M1617" s="1" t="s">
        <v>13107</v>
      </c>
      <c r="N1617" s="1" t="s">
        <v>13163</v>
      </c>
      <c r="O1617" s="1" t="s">
        <v>1615</v>
      </c>
      <c r="P1617" s="1" t="s">
        <v>23071</v>
      </c>
      <c r="Q1617" s="1" t="s">
        <v>24054</v>
      </c>
      <c r="R1617" s="1" t="s">
        <v>13589</v>
      </c>
      <c r="S1617" s="1" t="s">
        <v>1615</v>
      </c>
      <c r="T1617" s="1"/>
      <c r="U1617" s="1"/>
      <c r="V1617" s="1" t="s">
        <v>13599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8232</v>
      </c>
      <c r="H1618" s="1" t="s">
        <v>9848</v>
      </c>
      <c r="I1618" s="1" t="s">
        <v>11444</v>
      </c>
      <c r="J1618" s="1"/>
      <c r="K1618" s="1" t="s">
        <v>23054</v>
      </c>
      <c r="L1618" s="1" t="s">
        <v>1616</v>
      </c>
      <c r="M1618" s="1" t="s">
        <v>13108</v>
      </c>
      <c r="N1618" s="1" t="s">
        <v>13163</v>
      </c>
      <c r="O1618" s="1" t="s">
        <v>1616</v>
      </c>
      <c r="P1618" s="1" t="s">
        <v>23071</v>
      </c>
      <c r="Q1618" s="1" t="s">
        <v>24055</v>
      </c>
      <c r="R1618" s="1" t="s">
        <v>13589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8233</v>
      </c>
      <c r="H1619" s="1" t="s">
        <v>9849</v>
      </c>
      <c r="I1619" s="1" t="s">
        <v>11445</v>
      </c>
      <c r="J1619" s="1"/>
      <c r="K1619" s="1" t="s">
        <v>23054</v>
      </c>
      <c r="L1619" s="1" t="s">
        <v>1617</v>
      </c>
      <c r="M1619" s="1" t="s">
        <v>13109</v>
      </c>
      <c r="N1619" s="1" t="s">
        <v>13163</v>
      </c>
      <c r="O1619" s="1" t="s">
        <v>1617</v>
      </c>
      <c r="P1619" s="1" t="s">
        <v>23071</v>
      </c>
      <c r="Q1619" s="1" t="s">
        <v>24056</v>
      </c>
      <c r="R1619" s="1" t="s">
        <v>13589</v>
      </c>
      <c r="S1619" s="1" t="s">
        <v>1617</v>
      </c>
      <c r="T1619" s="1"/>
      <c r="U1619" s="1"/>
      <c r="V1619" s="1" t="s">
        <v>13599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8234</v>
      </c>
      <c r="H1620" s="1" t="s">
        <v>9850</v>
      </c>
      <c r="I1620" s="1" t="s">
        <v>11446</v>
      </c>
      <c r="J1620" s="1"/>
      <c r="K1620" s="1" t="s">
        <v>23054</v>
      </c>
      <c r="L1620" s="1" t="s">
        <v>1618</v>
      </c>
      <c r="M1620" s="1" t="s">
        <v>13110</v>
      </c>
      <c r="N1620" s="1" t="s">
        <v>13163</v>
      </c>
      <c r="O1620" s="1" t="s">
        <v>1618</v>
      </c>
      <c r="P1620" s="1" t="s">
        <v>23071</v>
      </c>
      <c r="Q1620" s="1" t="s">
        <v>24057</v>
      </c>
      <c r="R1620" s="1" t="s">
        <v>13589</v>
      </c>
      <c r="S1620" s="1" t="s">
        <v>1618</v>
      </c>
      <c r="T1620" s="1"/>
      <c r="U1620" s="1"/>
      <c r="V1620" s="1" t="s">
        <v>13599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8235</v>
      </c>
      <c r="H1621" s="1" t="s">
        <v>9851</v>
      </c>
      <c r="I1621" s="1" t="s">
        <v>11447</v>
      </c>
      <c r="J1621" s="1"/>
      <c r="K1621" s="1" t="s">
        <v>23054</v>
      </c>
      <c r="L1621" s="1" t="s">
        <v>1619</v>
      </c>
      <c r="M1621" s="1" t="s">
        <v>13111</v>
      </c>
      <c r="N1621" s="1" t="s">
        <v>13163</v>
      </c>
      <c r="O1621" s="1" t="s">
        <v>1619</v>
      </c>
      <c r="P1621" s="1" t="s">
        <v>23071</v>
      </c>
      <c r="Q1621" s="1" t="s">
        <v>24058</v>
      </c>
      <c r="R1621" s="1" t="s">
        <v>13589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8236</v>
      </c>
      <c r="H1622" s="1" t="s">
        <v>9852</v>
      </c>
      <c r="I1622" s="1" t="s">
        <v>11448</v>
      </c>
      <c r="J1622" s="1"/>
      <c r="K1622" s="1" t="s">
        <v>23054</v>
      </c>
      <c r="L1622" s="1" t="s">
        <v>1620</v>
      </c>
      <c r="M1622" s="1" t="s">
        <v>13112</v>
      </c>
      <c r="N1622" s="1" t="s">
        <v>13163</v>
      </c>
      <c r="O1622" s="1" t="s">
        <v>1620</v>
      </c>
      <c r="P1622" s="1" t="s">
        <v>23071</v>
      </c>
      <c r="Q1622" s="1" t="s">
        <v>24059</v>
      </c>
      <c r="R1622" s="1" t="s">
        <v>13589</v>
      </c>
      <c r="S1622" s="1" t="s">
        <v>1620</v>
      </c>
      <c r="T1622" s="1"/>
      <c r="U1622" s="1"/>
      <c r="V1622" s="1" t="s">
        <v>13599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8237</v>
      </c>
      <c r="H1623" s="1" t="s">
        <v>9853</v>
      </c>
      <c r="I1623" s="1" t="s">
        <v>11449</v>
      </c>
      <c r="J1623" s="1"/>
      <c r="K1623" s="1" t="s">
        <v>23054</v>
      </c>
      <c r="L1623" s="1" t="s">
        <v>1621</v>
      </c>
      <c r="M1623" s="1" t="s">
        <v>13113</v>
      </c>
      <c r="N1623" s="1" t="s">
        <v>13163</v>
      </c>
      <c r="O1623" s="1" t="s">
        <v>1621</v>
      </c>
      <c r="P1623" s="1" t="s">
        <v>23071</v>
      </c>
      <c r="Q1623" s="1" t="s">
        <v>24060</v>
      </c>
      <c r="R1623" s="1" t="s">
        <v>13589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8238</v>
      </c>
      <c r="H1624" s="1" t="s">
        <v>9853</v>
      </c>
      <c r="I1624" s="1" t="s">
        <v>11450</v>
      </c>
      <c r="J1624" s="1"/>
      <c r="K1624" s="1" t="s">
        <v>23054</v>
      </c>
      <c r="L1624" s="1" t="s">
        <v>1622</v>
      </c>
      <c r="M1624" s="1" t="s">
        <v>13114</v>
      </c>
      <c r="N1624" s="1" t="s">
        <v>13163</v>
      </c>
      <c r="O1624" s="1" t="s">
        <v>1622</v>
      </c>
      <c r="P1624" s="1" t="s">
        <v>23071</v>
      </c>
      <c r="Q1624" s="1" t="s">
        <v>24060</v>
      </c>
      <c r="R1624" s="1" t="s">
        <v>13589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8239</v>
      </c>
      <c r="H1625" s="1" t="s">
        <v>9854</v>
      </c>
      <c r="I1625" s="1" t="s">
        <v>11451</v>
      </c>
      <c r="J1625" s="1"/>
      <c r="K1625" s="1" t="s">
        <v>23054</v>
      </c>
      <c r="L1625" s="1" t="s">
        <v>1623</v>
      </c>
      <c r="M1625" s="1" t="s">
        <v>13115</v>
      </c>
      <c r="N1625" s="1" t="s">
        <v>13163</v>
      </c>
      <c r="O1625" s="1" t="s">
        <v>1623</v>
      </c>
      <c r="P1625" s="1" t="s">
        <v>23071</v>
      </c>
      <c r="Q1625" s="1" t="s">
        <v>24061</v>
      </c>
      <c r="R1625" s="1" t="s">
        <v>13589</v>
      </c>
      <c r="S1625" s="1" t="s">
        <v>1623</v>
      </c>
      <c r="T1625" s="1"/>
      <c r="U1625" s="1"/>
      <c r="V1625" s="1" t="s">
        <v>13599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8240</v>
      </c>
      <c r="H1626" s="1" t="s">
        <v>9855</v>
      </c>
      <c r="I1626" s="1" t="s">
        <v>11452</v>
      </c>
      <c r="J1626" s="1"/>
      <c r="K1626" s="1" t="s">
        <v>23054</v>
      </c>
      <c r="L1626" s="1" t="s">
        <v>1624</v>
      </c>
      <c r="M1626" s="1" t="s">
        <v>13116</v>
      </c>
      <c r="N1626" s="1" t="s">
        <v>13163</v>
      </c>
      <c r="O1626" s="1" t="s">
        <v>1624</v>
      </c>
      <c r="P1626" s="1" t="s">
        <v>23071</v>
      </c>
      <c r="Q1626" s="1" t="s">
        <v>24062</v>
      </c>
      <c r="R1626" s="1" t="s">
        <v>13589</v>
      </c>
      <c r="S1626" s="1" t="s">
        <v>1624</v>
      </c>
      <c r="T1626" s="1"/>
      <c r="U1626" s="1"/>
      <c r="V1626" s="1" t="s">
        <v>13599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8241</v>
      </c>
      <c r="H1627" s="1" t="s">
        <v>9856</v>
      </c>
      <c r="I1627" s="1" t="s">
        <v>11453</v>
      </c>
      <c r="J1627" s="1"/>
      <c r="K1627" s="1" t="s">
        <v>23054</v>
      </c>
      <c r="L1627" s="1" t="s">
        <v>1625</v>
      </c>
      <c r="M1627" s="1" t="s">
        <v>13117</v>
      </c>
      <c r="N1627" s="1" t="s">
        <v>13163</v>
      </c>
      <c r="O1627" s="1" t="s">
        <v>1625</v>
      </c>
      <c r="P1627" s="1" t="s">
        <v>23071</v>
      </c>
      <c r="Q1627" s="1" t="s">
        <v>24063</v>
      </c>
      <c r="R1627" s="1" t="s">
        <v>13589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8242</v>
      </c>
      <c r="H1628" s="1" t="s">
        <v>9857</v>
      </c>
      <c r="I1628" s="1" t="s">
        <v>11454</v>
      </c>
      <c r="J1628" s="1"/>
      <c r="K1628" s="1" t="s">
        <v>23054</v>
      </c>
      <c r="L1628" s="1" t="s">
        <v>1626</v>
      </c>
      <c r="M1628" s="1" t="s">
        <v>13118</v>
      </c>
      <c r="N1628" s="1" t="s">
        <v>13163</v>
      </c>
      <c r="O1628" s="1" t="s">
        <v>1626</v>
      </c>
      <c r="P1628" s="1" t="s">
        <v>23071</v>
      </c>
      <c r="Q1628" s="1" t="s">
        <v>24064</v>
      </c>
      <c r="R1628" s="1" t="s">
        <v>13589</v>
      </c>
      <c r="S1628" s="1" t="s">
        <v>1626</v>
      </c>
      <c r="T1628" s="1"/>
      <c r="U1628" s="1"/>
      <c r="V1628" s="1" t="s">
        <v>13599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8243</v>
      </c>
      <c r="H1629" s="1" t="s">
        <v>9858</v>
      </c>
      <c r="I1629" s="1" t="s">
        <v>11455</v>
      </c>
      <c r="J1629" s="1"/>
      <c r="K1629" s="1" t="s">
        <v>23054</v>
      </c>
      <c r="L1629" s="1" t="s">
        <v>1627</v>
      </c>
      <c r="M1629" s="1" t="s">
        <v>13119</v>
      </c>
      <c r="N1629" s="1" t="s">
        <v>13163</v>
      </c>
      <c r="O1629" s="1" t="s">
        <v>1627</v>
      </c>
      <c r="P1629" s="1" t="s">
        <v>23071</v>
      </c>
      <c r="Q1629" s="1" t="s">
        <v>24065</v>
      </c>
      <c r="R1629" s="1" t="s">
        <v>13589</v>
      </c>
      <c r="S1629" s="1" t="s">
        <v>1627</v>
      </c>
      <c r="T1629" s="1"/>
      <c r="U1629" s="1"/>
      <c r="V1629" s="1" t="s">
        <v>13599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8244</v>
      </c>
      <c r="H1630" s="1" t="s">
        <v>9859</v>
      </c>
      <c r="I1630" s="1" t="s">
        <v>11456</v>
      </c>
      <c r="J1630" s="1"/>
      <c r="K1630" s="1" t="s">
        <v>23054</v>
      </c>
      <c r="L1630" s="1" t="s">
        <v>1628</v>
      </c>
      <c r="M1630" s="1" t="s">
        <v>13120</v>
      </c>
      <c r="N1630" s="1" t="s">
        <v>13163</v>
      </c>
      <c r="O1630" s="1" t="s">
        <v>1628</v>
      </c>
      <c r="P1630" s="1" t="s">
        <v>23071</v>
      </c>
      <c r="Q1630" s="1" t="s">
        <v>24066</v>
      </c>
      <c r="R1630" s="1" t="s">
        <v>13589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8245</v>
      </c>
      <c r="H1631" s="1" t="s">
        <v>9860</v>
      </c>
      <c r="I1631" s="1" t="s">
        <v>11457</v>
      </c>
      <c r="J1631" s="1"/>
      <c r="K1631" s="1" t="s">
        <v>23054</v>
      </c>
      <c r="L1631" s="1" t="s">
        <v>1629</v>
      </c>
      <c r="M1631" s="1" t="s">
        <v>13121</v>
      </c>
      <c r="N1631" s="1" t="s">
        <v>13163</v>
      </c>
      <c r="O1631" s="1" t="s">
        <v>1629</v>
      </c>
      <c r="P1631" s="1" t="s">
        <v>23071</v>
      </c>
      <c r="Q1631" s="1" t="s">
        <v>24067</v>
      </c>
      <c r="R1631" s="1" t="s">
        <v>13589</v>
      </c>
      <c r="S1631" s="1" t="s">
        <v>1629</v>
      </c>
      <c r="T1631" s="1"/>
      <c r="U1631" s="1"/>
      <c r="V1631" s="1" t="s">
        <v>13599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8246</v>
      </c>
      <c r="H1632" s="1" t="s">
        <v>9861</v>
      </c>
      <c r="I1632" s="1" t="s">
        <v>10980</v>
      </c>
      <c r="J1632" s="1"/>
      <c r="K1632" s="1" t="s">
        <v>23054</v>
      </c>
      <c r="L1632" s="1" t="s">
        <v>1630</v>
      </c>
      <c r="M1632" s="1" t="s">
        <v>13122</v>
      </c>
      <c r="N1632" s="1" t="s">
        <v>13163</v>
      </c>
      <c r="O1632" s="1" t="s">
        <v>1630</v>
      </c>
      <c r="P1632" s="1" t="s">
        <v>23071</v>
      </c>
      <c r="Q1632" s="1" t="s">
        <v>24068</v>
      </c>
      <c r="R1632" s="1" t="s">
        <v>13589</v>
      </c>
      <c r="S1632" s="1" t="s">
        <v>1630</v>
      </c>
      <c r="T1632" s="1"/>
      <c r="U1632" s="1"/>
      <c r="V1632" s="1" t="s">
        <v>13599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8247</v>
      </c>
      <c r="H1633" s="1" t="s">
        <v>9862</v>
      </c>
      <c r="I1633" s="1" t="s">
        <v>11458</v>
      </c>
      <c r="J1633" s="1"/>
      <c r="K1633" s="1" t="s">
        <v>23054</v>
      </c>
      <c r="L1633" s="1" t="s">
        <v>1631</v>
      </c>
      <c r="M1633" s="1" t="s">
        <v>13123</v>
      </c>
      <c r="N1633" s="1" t="s">
        <v>13163</v>
      </c>
      <c r="O1633" s="1" t="s">
        <v>1631</v>
      </c>
      <c r="P1633" s="1" t="s">
        <v>23071</v>
      </c>
      <c r="Q1633" s="1" t="s">
        <v>24069</v>
      </c>
      <c r="R1633" s="1" t="s">
        <v>13589</v>
      </c>
      <c r="S1633" s="1" t="s">
        <v>1631</v>
      </c>
      <c r="T1633" s="1"/>
      <c r="U1633" s="1"/>
      <c r="V1633" s="1" t="s">
        <v>13599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5019</v>
      </c>
      <c r="H1634" s="1" t="s">
        <v>9863</v>
      </c>
      <c r="I1634" s="1" t="s">
        <v>11121</v>
      </c>
      <c r="J1634" s="1"/>
      <c r="K1634" s="1" t="s">
        <v>23054</v>
      </c>
      <c r="L1634" s="1" t="s">
        <v>1632</v>
      </c>
      <c r="M1634" s="1" t="s">
        <v>13124</v>
      </c>
      <c r="N1634" s="1" t="s">
        <v>13163</v>
      </c>
      <c r="O1634" s="1" t="s">
        <v>1632</v>
      </c>
      <c r="P1634" s="1" t="s">
        <v>23071</v>
      </c>
      <c r="Q1634" s="1" t="s">
        <v>24070</v>
      </c>
      <c r="R1634" s="1" t="s">
        <v>13589</v>
      </c>
      <c r="S1634" s="1" t="s">
        <v>1632</v>
      </c>
      <c r="T1634" s="1"/>
      <c r="U1634" s="1"/>
      <c r="V1634" s="1" t="s">
        <v>13599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8248</v>
      </c>
      <c r="H1635" s="1" t="s">
        <v>9864</v>
      </c>
      <c r="I1635" s="1" t="s">
        <v>11459</v>
      </c>
      <c r="J1635" s="1"/>
      <c r="K1635" s="1" t="s">
        <v>23054</v>
      </c>
      <c r="L1635" s="1" t="s">
        <v>1633</v>
      </c>
      <c r="M1635" s="1" t="s">
        <v>13125</v>
      </c>
      <c r="N1635" s="1" t="s">
        <v>13163</v>
      </c>
      <c r="O1635" s="1" t="s">
        <v>1633</v>
      </c>
      <c r="P1635" s="1" t="s">
        <v>23071</v>
      </c>
      <c r="Q1635" s="1" t="s">
        <v>24071</v>
      </c>
      <c r="R1635" s="1" t="s">
        <v>13589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8249</v>
      </c>
      <c r="H1636" s="1" t="s">
        <v>9865</v>
      </c>
      <c r="I1636" s="1" t="s">
        <v>11460</v>
      </c>
      <c r="J1636" s="1"/>
      <c r="K1636" s="1" t="s">
        <v>23054</v>
      </c>
      <c r="L1636" s="1" t="s">
        <v>1634</v>
      </c>
      <c r="M1636" s="1" t="s">
        <v>13126</v>
      </c>
      <c r="N1636" s="1" t="s">
        <v>13163</v>
      </c>
      <c r="O1636" s="1" t="s">
        <v>1634</v>
      </c>
      <c r="P1636" s="1" t="s">
        <v>23071</v>
      </c>
      <c r="Q1636" s="1" t="s">
        <v>24072</v>
      </c>
      <c r="R1636" s="1" t="s">
        <v>13589</v>
      </c>
      <c r="S1636" s="1" t="s">
        <v>1634</v>
      </c>
      <c r="T1636" s="1"/>
      <c r="U1636" s="1"/>
      <c r="V1636" s="1" t="s">
        <v>13599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8250</v>
      </c>
      <c r="H1637" s="1" t="s">
        <v>9866</v>
      </c>
      <c r="I1637" s="1" t="s">
        <v>10403</v>
      </c>
      <c r="J1637" s="1"/>
      <c r="K1637" s="1" t="s">
        <v>23054</v>
      </c>
      <c r="L1637" s="1" t="s">
        <v>1635</v>
      </c>
      <c r="M1637" s="1" t="s">
        <v>13127</v>
      </c>
      <c r="N1637" s="1" t="s">
        <v>13163</v>
      </c>
      <c r="O1637" s="1" t="s">
        <v>1635</v>
      </c>
      <c r="P1637" s="1" t="s">
        <v>23071</v>
      </c>
      <c r="Q1637" s="1" t="s">
        <v>24073</v>
      </c>
      <c r="R1637" s="1" t="s">
        <v>13589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8251</v>
      </c>
      <c r="H1638" s="1" t="s">
        <v>9867</v>
      </c>
      <c r="I1638" s="1" t="s">
        <v>11461</v>
      </c>
      <c r="J1638" s="1"/>
      <c r="K1638" s="1" t="s">
        <v>23054</v>
      </c>
      <c r="L1638" s="1" t="s">
        <v>1636</v>
      </c>
      <c r="M1638" s="1" t="s">
        <v>13128</v>
      </c>
      <c r="N1638" s="1" t="s">
        <v>13163</v>
      </c>
      <c r="O1638" s="1" t="s">
        <v>1636</v>
      </c>
      <c r="P1638" s="1" t="s">
        <v>23071</v>
      </c>
      <c r="Q1638" s="1" t="s">
        <v>24074</v>
      </c>
      <c r="R1638" s="1" t="s">
        <v>13589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8252</v>
      </c>
      <c r="H1639" s="1" t="s">
        <v>9868</v>
      </c>
      <c r="I1639" s="1" t="s">
        <v>11462</v>
      </c>
      <c r="J1639" s="1"/>
      <c r="K1639" s="1" t="s">
        <v>23054</v>
      </c>
      <c r="L1639" s="1" t="s">
        <v>1637</v>
      </c>
      <c r="M1639" s="1" t="s">
        <v>13129</v>
      </c>
      <c r="N1639" s="1" t="s">
        <v>13163</v>
      </c>
      <c r="O1639" s="1" t="s">
        <v>1637</v>
      </c>
      <c r="P1639" s="1" t="s">
        <v>23071</v>
      </c>
      <c r="Q1639" s="1" t="s">
        <v>24075</v>
      </c>
      <c r="R1639" s="1" t="s">
        <v>13589</v>
      </c>
      <c r="S1639" s="1" t="s">
        <v>1637</v>
      </c>
      <c r="T1639" s="1"/>
      <c r="U1639" s="1"/>
      <c r="V1639" s="1" t="s">
        <v>13599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8253</v>
      </c>
      <c r="H1640" s="1" t="s">
        <v>9869</v>
      </c>
      <c r="I1640" s="1" t="s">
        <v>11463</v>
      </c>
      <c r="J1640" s="1"/>
      <c r="K1640" s="1" t="s">
        <v>23054</v>
      </c>
      <c r="L1640" s="1" t="s">
        <v>1638</v>
      </c>
      <c r="M1640" s="1" t="s">
        <v>13130</v>
      </c>
      <c r="N1640" s="1" t="s">
        <v>13163</v>
      </c>
      <c r="O1640" s="1" t="s">
        <v>1638</v>
      </c>
      <c r="P1640" s="1" t="s">
        <v>23071</v>
      </c>
      <c r="Q1640" s="1" t="s">
        <v>24076</v>
      </c>
      <c r="R1640" s="1" t="s">
        <v>13589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8254</v>
      </c>
      <c r="H1641" s="1" t="s">
        <v>9870</v>
      </c>
      <c r="I1641" s="1" t="s">
        <v>11464</v>
      </c>
      <c r="J1641" s="1"/>
      <c r="K1641" s="1" t="s">
        <v>23054</v>
      </c>
      <c r="L1641" s="1" t="s">
        <v>1639</v>
      </c>
      <c r="M1641" s="1" t="s">
        <v>13131</v>
      </c>
      <c r="N1641" s="1" t="s">
        <v>13163</v>
      </c>
      <c r="O1641" s="1" t="s">
        <v>1639</v>
      </c>
      <c r="P1641" s="1" t="s">
        <v>23071</v>
      </c>
      <c r="Q1641" s="1" t="s">
        <v>24077</v>
      </c>
      <c r="R1641" s="1" t="s">
        <v>13589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8255</v>
      </c>
      <c r="H1642" s="1" t="s">
        <v>9871</v>
      </c>
      <c r="I1642" s="1" t="s">
        <v>11465</v>
      </c>
      <c r="J1642" s="1"/>
      <c r="K1642" s="1" t="s">
        <v>23054</v>
      </c>
      <c r="L1642" s="1" t="s">
        <v>1640</v>
      </c>
      <c r="M1642" s="1" t="s">
        <v>13132</v>
      </c>
      <c r="N1642" s="1" t="s">
        <v>13163</v>
      </c>
      <c r="O1642" s="1" t="s">
        <v>1640</v>
      </c>
      <c r="P1642" s="1" t="s">
        <v>23071</v>
      </c>
      <c r="Q1642" s="1" t="s">
        <v>24078</v>
      </c>
      <c r="R1642" s="1" t="s">
        <v>13589</v>
      </c>
      <c r="S1642" s="1" t="s">
        <v>1640</v>
      </c>
      <c r="T1642" s="1"/>
      <c r="U1642" s="1"/>
      <c r="V1642" s="1" t="s">
        <v>13599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8256</v>
      </c>
      <c r="H1643" s="1" t="s">
        <v>9872</v>
      </c>
      <c r="I1643" s="1" t="s">
        <v>11466</v>
      </c>
      <c r="J1643" s="1"/>
      <c r="K1643" s="1" t="s">
        <v>23054</v>
      </c>
      <c r="L1643" s="1" t="s">
        <v>1641</v>
      </c>
      <c r="M1643" s="1" t="s">
        <v>13133</v>
      </c>
      <c r="N1643" s="1" t="s">
        <v>13163</v>
      </c>
      <c r="O1643" s="1" t="s">
        <v>1641</v>
      </c>
      <c r="P1643" s="1" t="s">
        <v>23071</v>
      </c>
      <c r="Q1643" s="1" t="s">
        <v>24079</v>
      </c>
      <c r="R1643" s="1" t="s">
        <v>13589</v>
      </c>
      <c r="S1643" s="1" t="s">
        <v>1641</v>
      </c>
      <c r="T1643" s="1"/>
      <c r="U1643" s="1"/>
      <c r="V1643" s="1" t="s">
        <v>13599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9873</v>
      </c>
      <c r="I1644" s="1" t="s">
        <v>11467</v>
      </c>
      <c r="J1644" s="1"/>
      <c r="K1644" s="1" t="s">
        <v>23054</v>
      </c>
      <c r="L1644" s="1" t="s">
        <v>1642</v>
      </c>
      <c r="M1644" s="1" t="s">
        <v>13134</v>
      </c>
      <c r="N1644" s="1" t="s">
        <v>13163</v>
      </c>
      <c r="O1644" s="1" t="s">
        <v>1642</v>
      </c>
      <c r="P1644" s="1" t="s">
        <v>23071</v>
      </c>
      <c r="Q1644" s="1" t="s">
        <v>24080</v>
      </c>
      <c r="R1644" s="1" t="s">
        <v>13589</v>
      </c>
      <c r="S1644" s="1" t="s">
        <v>1642</v>
      </c>
      <c r="T1644" s="1"/>
      <c r="U1644" s="1"/>
      <c r="V1644" s="1" t="s">
        <v>13599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9874</v>
      </c>
      <c r="I1645" s="1" t="s">
        <v>11468</v>
      </c>
      <c r="J1645" s="1"/>
      <c r="K1645" s="1" t="s">
        <v>23054</v>
      </c>
      <c r="L1645" s="1" t="s">
        <v>1643</v>
      </c>
      <c r="M1645" s="1" t="s">
        <v>13135</v>
      </c>
      <c r="N1645" s="1" t="s">
        <v>13163</v>
      </c>
      <c r="O1645" s="1" t="s">
        <v>1643</v>
      </c>
      <c r="P1645" s="1" t="s">
        <v>23071</v>
      </c>
      <c r="Q1645" s="1" t="s">
        <v>24081</v>
      </c>
      <c r="R1645" s="1" t="s">
        <v>13589</v>
      </c>
      <c r="S1645" s="1" t="s">
        <v>1643</v>
      </c>
      <c r="T1645" s="1"/>
      <c r="U1645" s="1"/>
      <c r="V1645" s="1" t="s">
        <v>13599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9875</v>
      </c>
      <c r="I1646" s="1" t="s">
        <v>11469</v>
      </c>
      <c r="J1646" s="1"/>
      <c r="K1646" s="1" t="s">
        <v>23054</v>
      </c>
      <c r="L1646" s="1" t="s">
        <v>1644</v>
      </c>
      <c r="M1646" s="1" t="s">
        <v>13136</v>
      </c>
      <c r="N1646" s="1" t="s">
        <v>13163</v>
      </c>
      <c r="O1646" s="1" t="s">
        <v>1644</v>
      </c>
      <c r="P1646" s="1" t="s">
        <v>23071</v>
      </c>
      <c r="Q1646" s="1" t="s">
        <v>24082</v>
      </c>
      <c r="R1646" s="1" t="s">
        <v>13589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9876</v>
      </c>
      <c r="I1647" s="1" t="s">
        <v>11470</v>
      </c>
      <c r="J1647" s="1"/>
      <c r="K1647" s="1" t="s">
        <v>23054</v>
      </c>
      <c r="L1647" s="1" t="s">
        <v>1645</v>
      </c>
      <c r="M1647" s="1" t="s">
        <v>13137</v>
      </c>
      <c r="N1647" s="1" t="s">
        <v>13163</v>
      </c>
      <c r="O1647" s="1" t="s">
        <v>1645</v>
      </c>
      <c r="P1647" s="1" t="s">
        <v>23071</v>
      </c>
      <c r="Q1647" s="1" t="s">
        <v>24083</v>
      </c>
      <c r="R1647" s="1" t="s">
        <v>13589</v>
      </c>
      <c r="S1647" s="1" t="s">
        <v>1645</v>
      </c>
      <c r="T1647" s="1"/>
      <c r="U1647" s="1"/>
      <c r="V1647" s="1" t="s">
        <v>13599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9877</v>
      </c>
      <c r="I1648" s="1" t="s">
        <v>10500</v>
      </c>
      <c r="J1648" s="1"/>
      <c r="K1648" s="1" t="s">
        <v>23054</v>
      </c>
      <c r="L1648" s="1" t="s">
        <v>1646</v>
      </c>
      <c r="M1648" s="1" t="s">
        <v>13138</v>
      </c>
      <c r="N1648" s="1" t="s">
        <v>13163</v>
      </c>
      <c r="O1648" s="1" t="s">
        <v>1646</v>
      </c>
      <c r="P1648" s="1" t="s">
        <v>23071</v>
      </c>
      <c r="Q1648" s="1" t="s">
        <v>24084</v>
      </c>
      <c r="R1648" s="1" t="s">
        <v>13589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9878</v>
      </c>
      <c r="I1649" s="1" t="s">
        <v>11471</v>
      </c>
      <c r="J1649" s="1"/>
      <c r="K1649" s="1" t="s">
        <v>23054</v>
      </c>
      <c r="L1649" s="1" t="s">
        <v>1647</v>
      </c>
      <c r="M1649" s="1" t="s">
        <v>13139</v>
      </c>
      <c r="N1649" s="1" t="s">
        <v>13163</v>
      </c>
      <c r="O1649" s="1" t="s">
        <v>1647</v>
      </c>
      <c r="P1649" s="1" t="s">
        <v>23071</v>
      </c>
      <c r="Q1649" s="1" t="s">
        <v>24085</v>
      </c>
      <c r="R1649" s="1" t="s">
        <v>13589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9879</v>
      </c>
      <c r="I1650" s="1" t="s">
        <v>11472</v>
      </c>
      <c r="J1650" s="1"/>
      <c r="K1650" s="1" t="s">
        <v>23054</v>
      </c>
      <c r="L1650" s="1" t="s">
        <v>1648</v>
      </c>
      <c r="M1650" s="1" t="s">
        <v>13140</v>
      </c>
      <c r="N1650" s="1" t="s">
        <v>13163</v>
      </c>
      <c r="O1650" s="1" t="s">
        <v>1648</v>
      </c>
      <c r="P1650" s="1" t="s">
        <v>23071</v>
      </c>
      <c r="Q1650" s="1" t="s">
        <v>24086</v>
      </c>
      <c r="R1650" s="1" t="s">
        <v>13589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8264</v>
      </c>
      <c r="H1651" s="1" t="s">
        <v>9880</v>
      </c>
      <c r="I1651" s="1" t="s">
        <v>10354</v>
      </c>
      <c r="J1651" s="1"/>
      <c r="K1651" s="1" t="s">
        <v>23054</v>
      </c>
      <c r="L1651" s="1" t="s">
        <v>1649</v>
      </c>
      <c r="M1651" s="1" t="s">
        <v>13141</v>
      </c>
      <c r="N1651" s="1" t="s">
        <v>13163</v>
      </c>
      <c r="O1651" s="1" t="s">
        <v>1649</v>
      </c>
      <c r="P1651" s="1" t="s">
        <v>23071</v>
      </c>
      <c r="Q1651" s="1" t="s">
        <v>24087</v>
      </c>
      <c r="R1651" s="1" t="s">
        <v>13589</v>
      </c>
      <c r="S1651" s="1" t="s">
        <v>1649</v>
      </c>
      <c r="T1651" s="1"/>
      <c r="U1651" s="1"/>
      <c r="V1651" s="1" t="s">
        <v>13599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8265</v>
      </c>
      <c r="H1652" s="1" t="s">
        <v>9881</v>
      </c>
      <c r="I1652" s="1" t="s">
        <v>11473</v>
      </c>
      <c r="J1652" s="1"/>
      <c r="K1652" s="1" t="s">
        <v>23054</v>
      </c>
      <c r="L1652" s="1" t="s">
        <v>1650</v>
      </c>
      <c r="M1652" s="1" t="s">
        <v>13142</v>
      </c>
      <c r="N1652" s="1" t="s">
        <v>13163</v>
      </c>
      <c r="O1652" s="1" t="s">
        <v>1650</v>
      </c>
      <c r="P1652" s="1" t="s">
        <v>23071</v>
      </c>
      <c r="Q1652" s="1" t="s">
        <v>24088</v>
      </c>
      <c r="R1652" s="1" t="s">
        <v>13589</v>
      </c>
      <c r="S1652" s="1" t="s">
        <v>1650</v>
      </c>
      <c r="T1652" s="1"/>
      <c r="U1652" s="1"/>
      <c r="V1652" s="1" t="s">
        <v>13599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8266</v>
      </c>
      <c r="H1653" s="1" t="s">
        <v>9882</v>
      </c>
      <c r="I1653" s="1" t="s">
        <v>11474</v>
      </c>
      <c r="J1653" s="1"/>
      <c r="K1653" s="1" t="s">
        <v>23054</v>
      </c>
      <c r="L1653" s="1" t="s">
        <v>1651</v>
      </c>
      <c r="M1653" s="1" t="s">
        <v>13143</v>
      </c>
      <c r="N1653" s="1" t="s">
        <v>13163</v>
      </c>
      <c r="O1653" s="1" t="s">
        <v>1651</v>
      </c>
      <c r="P1653" s="1" t="s">
        <v>23071</v>
      </c>
      <c r="Q1653" s="1" t="s">
        <v>24089</v>
      </c>
      <c r="R1653" s="1" t="s">
        <v>13589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8267</v>
      </c>
      <c r="H1654" s="1" t="s">
        <v>9883</v>
      </c>
      <c r="I1654" s="1" t="s">
        <v>11475</v>
      </c>
      <c r="J1654" s="1"/>
      <c r="K1654" s="1" t="s">
        <v>23054</v>
      </c>
      <c r="L1654" s="1" t="s">
        <v>1652</v>
      </c>
      <c r="M1654" s="1" t="s">
        <v>13144</v>
      </c>
      <c r="N1654" s="1" t="s">
        <v>13163</v>
      </c>
      <c r="O1654" s="1" t="s">
        <v>1652</v>
      </c>
      <c r="P1654" s="1" t="s">
        <v>23071</v>
      </c>
      <c r="Q1654" s="1" t="s">
        <v>24090</v>
      </c>
      <c r="R1654" s="1" t="s">
        <v>13589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5040</v>
      </c>
      <c r="H1655" s="1" t="s">
        <v>9884</v>
      </c>
      <c r="I1655" s="1" t="s">
        <v>11476</v>
      </c>
      <c r="J1655" s="1"/>
      <c r="K1655" s="1" t="s">
        <v>23054</v>
      </c>
      <c r="L1655" s="1" t="s">
        <v>1653</v>
      </c>
      <c r="M1655" s="1" t="s">
        <v>13145</v>
      </c>
      <c r="N1655" s="1" t="s">
        <v>13163</v>
      </c>
      <c r="O1655" s="1" t="s">
        <v>1653</v>
      </c>
      <c r="P1655" s="1" t="s">
        <v>23071</v>
      </c>
      <c r="Q1655" s="1" t="s">
        <v>24091</v>
      </c>
      <c r="R1655" s="1" t="s">
        <v>13589</v>
      </c>
      <c r="S1655" s="1" t="s">
        <v>1653</v>
      </c>
      <c r="T1655" s="1"/>
      <c r="U1655" s="1"/>
      <c r="V1655" s="1" t="s">
        <v>13599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9885</v>
      </c>
      <c r="I1656" s="1" t="s">
        <v>11477</v>
      </c>
      <c r="J1656" s="1"/>
      <c r="K1656" s="1" t="s">
        <v>23054</v>
      </c>
      <c r="L1656" s="1" t="s">
        <v>1654</v>
      </c>
      <c r="M1656" s="1" t="s">
        <v>13146</v>
      </c>
      <c r="N1656" s="1" t="s">
        <v>13163</v>
      </c>
      <c r="O1656" s="1" t="s">
        <v>1654</v>
      </c>
      <c r="P1656" s="1" t="s">
        <v>23071</v>
      </c>
      <c r="Q1656" s="1" t="s">
        <v>24092</v>
      </c>
      <c r="R1656" s="1" t="s">
        <v>13589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8269</v>
      </c>
      <c r="H1657" s="1" t="s">
        <v>9886</v>
      </c>
      <c r="I1657" s="1" t="s">
        <v>11478</v>
      </c>
      <c r="J1657" s="1"/>
      <c r="K1657" s="1" t="s">
        <v>23054</v>
      </c>
      <c r="L1657" s="1" t="s">
        <v>1655</v>
      </c>
      <c r="M1657" s="1" t="s">
        <v>10246</v>
      </c>
      <c r="N1657" s="1" t="s">
        <v>13163</v>
      </c>
      <c r="O1657" s="1" t="s">
        <v>1655</v>
      </c>
      <c r="P1657" s="1" t="s">
        <v>23071</v>
      </c>
      <c r="Q1657" s="1" t="s">
        <v>24093</v>
      </c>
      <c r="R1657" s="1" t="s">
        <v>13589</v>
      </c>
      <c r="S1657" s="1" t="s">
        <v>1655</v>
      </c>
      <c r="T1657" s="1"/>
      <c r="U1657" s="1"/>
      <c r="V1657" s="1" t="s">
        <v>13599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8270</v>
      </c>
      <c r="H1658" s="1" t="s">
        <v>9887</v>
      </c>
      <c r="I1658" s="1" t="s">
        <v>11479</v>
      </c>
      <c r="J1658" s="1"/>
      <c r="K1658" s="1" t="s">
        <v>23054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23071</v>
      </c>
      <c r="Q1658" s="1" t="s">
        <v>24094</v>
      </c>
      <c r="R1658" s="1" t="s">
        <v>13589</v>
      </c>
      <c r="S1658" s="1" t="s">
        <v>1656</v>
      </c>
      <c r="T1658" s="1"/>
      <c r="U1658" s="1"/>
      <c r="V1658" s="1" t="s">
        <v>13599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8271</v>
      </c>
      <c r="H1659" s="1" t="s">
        <v>9888</v>
      </c>
      <c r="I1659" s="1" t="s">
        <v>11480</v>
      </c>
      <c r="J1659" s="1"/>
      <c r="K1659" s="1" t="s">
        <v>23054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23071</v>
      </c>
      <c r="Q1659" s="1" t="s">
        <v>24095</v>
      </c>
      <c r="R1659" s="1" t="s">
        <v>13589</v>
      </c>
      <c r="S1659" s="1" t="s">
        <v>1657</v>
      </c>
      <c r="T1659" s="1"/>
      <c r="U1659" s="1"/>
      <c r="V1659" s="1" t="s">
        <v>13599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8272</v>
      </c>
      <c r="H1660" s="1" t="s">
        <v>9889</v>
      </c>
      <c r="I1660" s="1" t="s">
        <v>11481</v>
      </c>
      <c r="J1660" s="1"/>
      <c r="K1660" s="1" t="s">
        <v>23054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23071</v>
      </c>
      <c r="Q1660" s="1" t="s">
        <v>24096</v>
      </c>
      <c r="R1660" s="1" t="s">
        <v>13589</v>
      </c>
      <c r="S1660" s="1" t="s">
        <v>1658</v>
      </c>
      <c r="T1660" s="1"/>
      <c r="U1660" s="1"/>
      <c r="V1660" s="1" t="s">
        <v>13599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8273</v>
      </c>
      <c r="H1661" s="1" t="s">
        <v>9890</v>
      </c>
      <c r="I1661" s="1" t="s">
        <v>11482</v>
      </c>
      <c r="J1661" s="1"/>
      <c r="K1661" s="1" t="s">
        <v>23054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23071</v>
      </c>
      <c r="Q1661" s="1" t="s">
        <v>24097</v>
      </c>
      <c r="R1661" s="1" t="s">
        <v>13589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8274</v>
      </c>
      <c r="H1662" s="1" t="s">
        <v>9891</v>
      </c>
      <c r="I1662" s="1" t="s">
        <v>11483</v>
      </c>
      <c r="J1662" s="1"/>
      <c r="K1662" s="1" t="s">
        <v>23054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23071</v>
      </c>
      <c r="Q1662" s="1" t="s">
        <v>24098</v>
      </c>
      <c r="R1662" s="1" t="s">
        <v>13589</v>
      </c>
      <c r="S1662" s="1" t="s">
        <v>1660</v>
      </c>
      <c r="T1662" s="1"/>
      <c r="U1662" s="1"/>
      <c r="V1662" s="1" t="s">
        <v>13599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8275</v>
      </c>
      <c r="H1663" s="1" t="s">
        <v>9892</v>
      </c>
      <c r="I1663" s="1" t="s">
        <v>11484</v>
      </c>
      <c r="J1663" s="1"/>
      <c r="K1663" s="1" t="s">
        <v>23054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23071</v>
      </c>
      <c r="Q1663" s="1" t="s">
        <v>24099</v>
      </c>
      <c r="R1663" s="1" t="s">
        <v>13589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8276</v>
      </c>
      <c r="H1664" s="1" t="s">
        <v>9893</v>
      </c>
      <c r="I1664" s="1" t="s">
        <v>11485</v>
      </c>
      <c r="J1664" s="1"/>
      <c r="K1664" s="1" t="s">
        <v>23054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23071</v>
      </c>
      <c r="Q1664" s="1" t="s">
        <v>24100</v>
      </c>
      <c r="R1664" s="1" t="s">
        <v>13589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8277</v>
      </c>
      <c r="H1665" s="1" t="s">
        <v>9894</v>
      </c>
      <c r="I1665" s="1" t="s">
        <v>11486</v>
      </c>
      <c r="J1665" s="1"/>
      <c r="K1665" s="1" t="s">
        <v>23054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23071</v>
      </c>
      <c r="Q1665" s="1" t="s">
        <v>24101</v>
      </c>
      <c r="R1665" s="1" t="s">
        <v>13589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8278</v>
      </c>
      <c r="H1666" s="1" t="s">
        <v>9895</v>
      </c>
      <c r="I1666" s="1" t="s">
        <v>11487</v>
      </c>
      <c r="J1666" s="1"/>
      <c r="K1666" s="1" t="s">
        <v>23054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23071</v>
      </c>
      <c r="Q1666" s="1" t="s">
        <v>24102</v>
      </c>
      <c r="R1666" s="1" t="s">
        <v>13589</v>
      </c>
      <c r="S1666" s="1" t="s">
        <v>1664</v>
      </c>
      <c r="T1666" s="1"/>
      <c r="U1666" s="1"/>
      <c r="V1666" s="1" t="s">
        <v>13599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8279</v>
      </c>
      <c r="H1667" s="1" t="s">
        <v>9896</v>
      </c>
      <c r="I1667" s="1" t="s">
        <v>11488</v>
      </c>
      <c r="J1667" s="1"/>
      <c r="K1667" s="1" t="s">
        <v>23054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23071</v>
      </c>
      <c r="Q1667" s="1" t="s">
        <v>24103</v>
      </c>
      <c r="R1667" s="1" t="s">
        <v>13589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8280</v>
      </c>
      <c r="H1668" s="1" t="s">
        <v>9897</v>
      </c>
      <c r="I1668" s="1" t="s">
        <v>11489</v>
      </c>
      <c r="J1668" s="1"/>
      <c r="K1668" s="1" t="s">
        <v>23054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23071</v>
      </c>
      <c r="Q1668" s="1" t="s">
        <v>24104</v>
      </c>
      <c r="R1668" s="1" t="s">
        <v>13589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8281</v>
      </c>
      <c r="H1669" s="1" t="s">
        <v>9898</v>
      </c>
      <c r="I1669" s="1" t="s">
        <v>10095</v>
      </c>
      <c r="J1669" s="1"/>
      <c r="K1669" s="1" t="s">
        <v>23054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23071</v>
      </c>
      <c r="Q1669" s="1" t="s">
        <v>24105</v>
      </c>
      <c r="R1669" s="1" t="s">
        <v>13589</v>
      </c>
      <c r="S1669" s="1" t="s">
        <v>1667</v>
      </c>
      <c r="T1669" s="1"/>
      <c r="U1669" s="1"/>
      <c r="V1669" s="1" t="s">
        <v>13599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8282</v>
      </c>
      <c r="H1670" s="1" t="s">
        <v>9899</v>
      </c>
      <c r="I1670" s="1" t="s">
        <v>11490</v>
      </c>
      <c r="J1670" s="1"/>
      <c r="K1670" s="1" t="s">
        <v>23054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23071</v>
      </c>
      <c r="Q1670" s="1" t="s">
        <v>24106</v>
      </c>
      <c r="R1670" s="1" t="s">
        <v>13589</v>
      </c>
      <c r="S1670" s="1" t="s">
        <v>1668</v>
      </c>
      <c r="T1670" s="1"/>
      <c r="U1670" s="1"/>
      <c r="V1670" s="1" t="s">
        <v>13599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8283</v>
      </c>
      <c r="H1671" s="1" t="s">
        <v>9900</v>
      </c>
      <c r="I1671" s="1" t="s">
        <v>11491</v>
      </c>
      <c r="J1671" s="1"/>
      <c r="K1671" s="1" t="s">
        <v>23054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23071</v>
      </c>
      <c r="Q1671" s="1" t="s">
        <v>24107</v>
      </c>
      <c r="R1671" s="1" t="s">
        <v>13589</v>
      </c>
      <c r="S1671" s="1" t="s">
        <v>1669</v>
      </c>
      <c r="T1671" s="1"/>
      <c r="U1671" s="1"/>
      <c r="V1671" s="1" t="s">
        <v>13599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8284</v>
      </c>
      <c r="H1672" s="1" t="s">
        <v>9901</v>
      </c>
      <c r="I1672" s="1" t="s">
        <v>11492</v>
      </c>
      <c r="J1672" s="1"/>
      <c r="K1672" s="1" t="s">
        <v>23054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23071</v>
      </c>
      <c r="Q1672" s="1" t="s">
        <v>24108</v>
      </c>
      <c r="R1672" s="1" t="s">
        <v>13589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8285</v>
      </c>
      <c r="H1673" s="1" t="s">
        <v>9902</v>
      </c>
      <c r="I1673" s="1" t="s">
        <v>11493</v>
      </c>
      <c r="J1673" s="1"/>
      <c r="K1673" s="1" t="s">
        <v>23054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23071</v>
      </c>
      <c r="Q1673" s="1" t="s">
        <v>24109</v>
      </c>
      <c r="R1673" s="1" t="s">
        <v>13589</v>
      </c>
      <c r="S1673" s="1" t="s">
        <v>1671</v>
      </c>
      <c r="T1673" s="1"/>
      <c r="U1673" s="1"/>
      <c r="V1673" s="1" t="s">
        <v>13599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19832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19840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19841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19842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13609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13610</v>
      </c>
      <c r="B1703" s="1" t="s">
        <v>13620</v>
      </c>
      <c r="C1703" s="1" t="s">
        <v>13621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13612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13613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13614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13615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13616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13617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13618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19844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19845</v>
      </c>
      <c r="B1720" s="1" t="s">
        <v>19856</v>
      </c>
      <c r="C1720" s="1" t="s">
        <v>19857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19846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19847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19848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19849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19850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19851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19852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19853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19854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19855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8286</v>
      </c>
      <c r="I2" s="1" t="s">
        <v>9903</v>
      </c>
      <c r="J2" s="1" t="s">
        <v>11494</v>
      </c>
      <c r="K2" s="1" t="s">
        <v>26486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13173</v>
      </c>
      <c r="R2" s="1" t="s">
        <v>13589</v>
      </c>
      <c r="S2" s="1" t="s">
        <v>1714</v>
      </c>
      <c r="T2" s="1" t="s">
        <v>13590</v>
      </c>
      <c r="U2" s="1" t="s">
        <v>13595</v>
      </c>
      <c r="V2" s="1" t="s">
        <v>13599</v>
      </c>
      <c r="W2" s="1" t="s">
        <v>1714</v>
      </c>
      <c r="X2" s="1" t="s">
        <v>13600</v>
      </c>
      <c r="Y2" t="s">
        <v>13602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8287</v>
      </c>
      <c r="I3" s="1" t="s">
        <v>9904</v>
      </c>
      <c r="J3" s="1"/>
      <c r="K3" s="1" t="s">
        <v>26486</v>
      </c>
      <c r="L3" s="1" t="s">
        <v>1</v>
      </c>
      <c r="M3" s="1" t="s">
        <v>11496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13589</v>
      </c>
      <c r="S3" s="1" t="s">
        <v>1</v>
      </c>
      <c r="T3" s="1"/>
      <c r="U3" s="1"/>
      <c r="V3" s="1" t="s">
        <v>13599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24137</v>
      </c>
      <c r="F4" s="1" t="s">
        <v>24742</v>
      </c>
      <c r="G4" s="1" t="s">
        <v>25323</v>
      </c>
      <c r="H4" s="1" t="s">
        <v>25909</v>
      </c>
      <c r="I4" s="1" t="s">
        <v>9905</v>
      </c>
      <c r="J4" s="1"/>
      <c r="K4" s="1" t="s">
        <v>26486</v>
      </c>
      <c r="L4" s="1" t="s">
        <v>2</v>
      </c>
      <c r="M4" s="1" t="s">
        <v>11497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13589</v>
      </c>
      <c r="S4" s="1" t="s">
        <v>2</v>
      </c>
      <c r="T4" s="1"/>
      <c r="U4" s="1"/>
      <c r="V4" s="1" t="s">
        <v>13599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24138</v>
      </c>
      <c r="F5" s="1" t="s">
        <v>24743</v>
      </c>
      <c r="G5" s="1" t="s">
        <v>25324</v>
      </c>
      <c r="H5" s="1" t="s">
        <v>25910</v>
      </c>
      <c r="I5" s="1" t="s">
        <v>9906</v>
      </c>
      <c r="J5" s="1"/>
      <c r="K5" s="1" t="s">
        <v>26486</v>
      </c>
      <c r="L5" s="1" t="s">
        <v>3</v>
      </c>
      <c r="M5" s="1" t="s">
        <v>11498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13589</v>
      </c>
      <c r="S5" s="1" t="s">
        <v>3</v>
      </c>
      <c r="T5" s="1"/>
      <c r="U5" s="1"/>
      <c r="V5" s="1" t="s">
        <v>13599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8290</v>
      </c>
      <c r="I6" s="1" t="s">
        <v>9907</v>
      </c>
      <c r="J6" s="1"/>
      <c r="K6" s="1" t="s">
        <v>26486</v>
      </c>
      <c r="L6" s="1" t="s">
        <v>4</v>
      </c>
      <c r="M6" s="1" t="s">
        <v>11499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13589</v>
      </c>
      <c r="S6" s="1" t="s">
        <v>4</v>
      </c>
      <c r="T6" s="1"/>
      <c r="U6" s="1"/>
      <c r="V6" s="1" t="s">
        <v>13599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13624</v>
      </c>
      <c r="F7" s="1" t="s">
        <v>14749</v>
      </c>
      <c r="G7" s="1" t="s">
        <v>13624</v>
      </c>
      <c r="H7" s="1" t="s">
        <v>16915</v>
      </c>
      <c r="I7" s="1" t="s">
        <v>9908</v>
      </c>
      <c r="J7" s="1"/>
      <c r="K7" s="1" t="s">
        <v>26486</v>
      </c>
      <c r="L7" s="1" t="s">
        <v>5</v>
      </c>
      <c r="M7" s="1" t="s">
        <v>11500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13589</v>
      </c>
      <c r="S7" s="1" t="s">
        <v>5</v>
      </c>
      <c r="T7" s="1"/>
      <c r="U7" s="1"/>
      <c r="V7" s="1" t="s">
        <v>13599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24139</v>
      </c>
      <c r="F8" s="1" t="s">
        <v>24744</v>
      </c>
      <c r="G8" s="1" t="s">
        <v>25325</v>
      </c>
      <c r="H8" s="1" t="s">
        <v>25911</v>
      </c>
      <c r="I8" s="1" t="s">
        <v>9909</v>
      </c>
      <c r="J8" s="1"/>
      <c r="K8" s="1" t="s">
        <v>26486</v>
      </c>
      <c r="L8" s="1" t="s">
        <v>6</v>
      </c>
      <c r="M8" s="1" t="s">
        <v>11501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13589</v>
      </c>
      <c r="S8" s="1" t="s">
        <v>6</v>
      </c>
      <c r="T8" s="1"/>
      <c r="U8" s="1"/>
      <c r="V8" s="1" t="s">
        <v>13599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6676</v>
      </c>
      <c r="H9" s="1" t="s">
        <v>8293</v>
      </c>
      <c r="I9" s="1" t="s">
        <v>9910</v>
      </c>
      <c r="J9" s="1"/>
      <c r="K9" s="1" t="s">
        <v>26486</v>
      </c>
      <c r="L9" s="1" t="s">
        <v>7</v>
      </c>
      <c r="M9" s="1" t="s">
        <v>11502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13589</v>
      </c>
      <c r="S9" s="1" t="s">
        <v>7</v>
      </c>
      <c r="T9" s="1"/>
      <c r="U9" s="1"/>
      <c r="V9" s="1" t="s">
        <v>13599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6677</v>
      </c>
      <c r="H10" s="1" t="s">
        <v>8294</v>
      </c>
      <c r="I10" s="1" t="s">
        <v>9911</v>
      </c>
      <c r="J10" s="1"/>
      <c r="K10" s="1" t="s">
        <v>26486</v>
      </c>
      <c r="L10" s="1" t="s">
        <v>8</v>
      </c>
      <c r="M10" s="1" t="s">
        <v>11503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13589</v>
      </c>
      <c r="S10" s="1" t="s">
        <v>8</v>
      </c>
      <c r="T10" s="1"/>
      <c r="U10" s="1"/>
      <c r="V10" s="1" t="s">
        <v>13599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6678</v>
      </c>
      <c r="H11" s="1" t="s">
        <v>8295</v>
      </c>
      <c r="I11" s="1" t="s">
        <v>9912</v>
      </c>
      <c r="J11" s="1"/>
      <c r="K11" s="1" t="s">
        <v>26486</v>
      </c>
      <c r="L11" s="1" t="s">
        <v>9</v>
      </c>
      <c r="M11" s="1" t="s">
        <v>11504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13589</v>
      </c>
      <c r="S11" s="1" t="s">
        <v>9</v>
      </c>
      <c r="T11" s="1"/>
      <c r="U11" s="1"/>
      <c r="V11" s="1" t="s">
        <v>13599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19864</v>
      </c>
      <c r="F12" s="1" t="s">
        <v>20685</v>
      </c>
      <c r="G12" s="1" t="s">
        <v>21474</v>
      </c>
      <c r="H12" s="1" t="s">
        <v>22269</v>
      </c>
      <c r="I12" s="1" t="s">
        <v>9913</v>
      </c>
      <c r="J12" s="1"/>
      <c r="K12" s="1" t="s">
        <v>26486</v>
      </c>
      <c r="L12" s="1" t="s">
        <v>10</v>
      </c>
      <c r="M12" s="1" t="s">
        <v>11505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13589</v>
      </c>
      <c r="S12" s="1" t="s">
        <v>10</v>
      </c>
      <c r="T12" s="1"/>
      <c r="U12" s="1"/>
      <c r="V12" s="1" t="s">
        <v>13599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13627</v>
      </c>
      <c r="F13" s="1" t="s">
        <v>14752</v>
      </c>
      <c r="G13" s="1" t="s">
        <v>13627</v>
      </c>
      <c r="H13" s="1" t="s">
        <v>16918</v>
      </c>
      <c r="I13" s="1" t="s">
        <v>9914</v>
      </c>
      <c r="J13" s="1"/>
      <c r="K13" s="1" t="s">
        <v>26486</v>
      </c>
      <c r="L13" s="1" t="s">
        <v>11</v>
      </c>
      <c r="M13" s="1" t="s">
        <v>11506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13589</v>
      </c>
      <c r="S13" s="1" t="s">
        <v>11</v>
      </c>
      <c r="T13" s="1"/>
      <c r="U13" s="1"/>
      <c r="V13" s="1" t="s">
        <v>13599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13628</v>
      </c>
      <c r="F14" s="1" t="s">
        <v>14753</v>
      </c>
      <c r="G14" s="1" t="s">
        <v>15837</v>
      </c>
      <c r="H14" s="1" t="s">
        <v>16919</v>
      </c>
      <c r="I14" s="1" t="s">
        <v>9915</v>
      </c>
      <c r="J14" s="1"/>
      <c r="K14" s="1" t="s">
        <v>26486</v>
      </c>
      <c r="L14" s="1" t="s">
        <v>12</v>
      </c>
      <c r="M14" s="1" t="s">
        <v>11507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13589</v>
      </c>
      <c r="S14" s="1" t="s">
        <v>12</v>
      </c>
      <c r="T14" s="1"/>
      <c r="U14" s="1"/>
      <c r="V14" s="1" t="s">
        <v>13599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6681</v>
      </c>
      <c r="H15" s="1" t="s">
        <v>8299</v>
      </c>
      <c r="I15" s="1" t="s">
        <v>9916</v>
      </c>
      <c r="J15" s="1"/>
      <c r="K15" s="1" t="s">
        <v>26486</v>
      </c>
      <c r="L15" s="1" t="s">
        <v>13</v>
      </c>
      <c r="M15" s="1" t="s">
        <v>11508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13589</v>
      </c>
      <c r="S15" s="1" t="s">
        <v>13</v>
      </c>
      <c r="T15" s="1"/>
      <c r="U15" s="1"/>
      <c r="V15" s="1" t="s">
        <v>13599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24140</v>
      </c>
      <c r="F16" s="1" t="s">
        <v>24745</v>
      </c>
      <c r="G16" s="1" t="s">
        <v>25326</v>
      </c>
      <c r="H16" s="1" t="s">
        <v>25912</v>
      </c>
      <c r="I16" s="1" t="s">
        <v>9917</v>
      </c>
      <c r="J16" s="1"/>
      <c r="K16" s="1" t="s">
        <v>26486</v>
      </c>
      <c r="L16" s="1" t="s">
        <v>14</v>
      </c>
      <c r="M16" s="1" t="s">
        <v>11509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13589</v>
      </c>
      <c r="S16" s="1" t="s">
        <v>14</v>
      </c>
      <c r="T16" s="1"/>
      <c r="U16" s="1"/>
      <c r="V16" s="1" t="s">
        <v>13599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24141</v>
      </c>
      <c r="F17" s="1" t="s">
        <v>24746</v>
      </c>
      <c r="G17" s="1" t="s">
        <v>25327</v>
      </c>
      <c r="H17" s="1" t="s">
        <v>25913</v>
      </c>
      <c r="I17" s="1" t="s">
        <v>9918</v>
      </c>
      <c r="J17" s="1"/>
      <c r="K17" s="1" t="s">
        <v>26486</v>
      </c>
      <c r="L17" s="1" t="s">
        <v>15</v>
      </c>
      <c r="M17" s="1" t="s">
        <v>11510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13589</v>
      </c>
      <c r="S17" s="1" t="s">
        <v>15</v>
      </c>
      <c r="T17" s="1"/>
      <c r="U17" s="1"/>
      <c r="V17" s="1" t="s">
        <v>13599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13631</v>
      </c>
      <c r="F18" s="1" t="s">
        <v>14756</v>
      </c>
      <c r="G18" s="1" t="s">
        <v>15840</v>
      </c>
      <c r="H18" s="1" t="s">
        <v>16922</v>
      </c>
      <c r="I18" s="1" t="s">
        <v>9919</v>
      </c>
      <c r="J18" s="1"/>
      <c r="K18" s="1" t="s">
        <v>26486</v>
      </c>
      <c r="L18" s="1" t="s">
        <v>16</v>
      </c>
      <c r="M18" s="1" t="s">
        <v>11511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13589</v>
      </c>
      <c r="S18" s="1" t="s">
        <v>16</v>
      </c>
      <c r="T18" s="1"/>
      <c r="U18" s="1"/>
      <c r="V18" s="1" t="s">
        <v>13599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19867</v>
      </c>
      <c r="F19" s="1" t="s">
        <v>20688</v>
      </c>
      <c r="G19" s="1" t="s">
        <v>21476</v>
      </c>
      <c r="H19" s="1" t="s">
        <v>22272</v>
      </c>
      <c r="I19" s="1" t="s">
        <v>9920</v>
      </c>
      <c r="J19" s="1"/>
      <c r="K19" s="1" t="s">
        <v>26486</v>
      </c>
      <c r="L19" s="1" t="s">
        <v>17</v>
      </c>
      <c r="M19" s="1" t="s">
        <v>11512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13589</v>
      </c>
      <c r="S19" s="1" t="s">
        <v>17</v>
      </c>
      <c r="T19" s="1"/>
      <c r="U19" s="1"/>
      <c r="V19" s="1" t="s">
        <v>13599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19868</v>
      </c>
      <c r="F20" s="1" t="s">
        <v>20689</v>
      </c>
      <c r="G20" s="1" t="s">
        <v>21477</v>
      </c>
      <c r="H20" s="1" t="s">
        <v>22273</v>
      </c>
      <c r="I20" s="1" t="s">
        <v>9921</v>
      </c>
      <c r="J20" s="1"/>
      <c r="K20" s="1" t="s">
        <v>26486</v>
      </c>
      <c r="L20" s="1" t="s">
        <v>18</v>
      </c>
      <c r="M20" s="1" t="s">
        <v>11513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13589</v>
      </c>
      <c r="S20" s="1" t="s">
        <v>18</v>
      </c>
      <c r="T20" s="1"/>
      <c r="U20" s="1"/>
      <c r="V20" s="1" t="s">
        <v>13599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24142</v>
      </c>
      <c r="F21" s="1" t="s">
        <v>24747</v>
      </c>
      <c r="G21" s="1" t="s">
        <v>25328</v>
      </c>
      <c r="H21" s="1" t="s">
        <v>25914</v>
      </c>
      <c r="I21" s="1" t="s">
        <v>9922</v>
      </c>
      <c r="J21" s="1"/>
      <c r="K21" s="1" t="s">
        <v>26486</v>
      </c>
      <c r="L21" s="1" t="s">
        <v>19</v>
      </c>
      <c r="M21" s="1" t="s">
        <v>11514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13589</v>
      </c>
      <c r="S21" s="1" t="s">
        <v>19</v>
      </c>
      <c r="T21" s="1"/>
      <c r="U21" s="1"/>
      <c r="V21" s="1" t="s">
        <v>13599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24143</v>
      </c>
      <c r="F22" s="1" t="s">
        <v>24748</v>
      </c>
      <c r="G22" s="1" t="s">
        <v>25329</v>
      </c>
      <c r="H22" s="1" t="s">
        <v>25915</v>
      </c>
      <c r="I22" s="1" t="s">
        <v>9923</v>
      </c>
      <c r="J22" s="1"/>
      <c r="K22" s="1" t="s">
        <v>26486</v>
      </c>
      <c r="L22" s="1" t="s">
        <v>20</v>
      </c>
      <c r="M22" s="1" t="s">
        <v>11515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13589</v>
      </c>
      <c r="S22" s="1" t="s">
        <v>20</v>
      </c>
      <c r="T22" s="1"/>
      <c r="U22" s="1"/>
      <c r="V22" s="1" t="s">
        <v>13599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19870</v>
      </c>
      <c r="F23" s="1" t="s">
        <v>20691</v>
      </c>
      <c r="G23" s="1" t="s">
        <v>21479</v>
      </c>
      <c r="H23" s="1" t="s">
        <v>22275</v>
      </c>
      <c r="I23" s="1" t="s">
        <v>9924</v>
      </c>
      <c r="J23" s="1"/>
      <c r="K23" s="1" t="s">
        <v>26486</v>
      </c>
      <c r="L23" s="1" t="s">
        <v>21</v>
      </c>
      <c r="M23" s="1" t="s">
        <v>11516</v>
      </c>
      <c r="N23" s="1" t="s">
        <v>13163</v>
      </c>
      <c r="O23" s="1" t="s">
        <v>21</v>
      </c>
      <c r="P23" s="1" t="s">
        <v>13165</v>
      </c>
      <c r="Q23" s="1" t="s">
        <v>13165</v>
      </c>
      <c r="R23" s="1" t="s">
        <v>13589</v>
      </c>
      <c r="S23" s="1" t="s">
        <v>21</v>
      </c>
      <c r="T23" s="1"/>
      <c r="U23" s="1"/>
      <c r="V23" s="1" t="s">
        <v>13599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19871</v>
      </c>
      <c r="F24" s="1" t="s">
        <v>20692</v>
      </c>
      <c r="G24" s="1" t="s">
        <v>21480</v>
      </c>
      <c r="H24" s="1" t="s">
        <v>22276</v>
      </c>
      <c r="I24" s="1" t="s">
        <v>9925</v>
      </c>
      <c r="J24" s="1"/>
      <c r="K24" s="1" t="s">
        <v>26486</v>
      </c>
      <c r="L24" s="1" t="s">
        <v>22</v>
      </c>
      <c r="M24" s="1" t="s">
        <v>11517</v>
      </c>
      <c r="N24" s="1" t="s">
        <v>13163</v>
      </c>
      <c r="O24" s="1" t="s">
        <v>22</v>
      </c>
      <c r="P24" s="1" t="s">
        <v>13165</v>
      </c>
      <c r="Q24" s="1" t="s">
        <v>13165</v>
      </c>
      <c r="R24" s="1" t="s">
        <v>13589</v>
      </c>
      <c r="S24" s="1" t="s">
        <v>22</v>
      </c>
      <c r="T24" s="1"/>
      <c r="U24" s="1"/>
      <c r="V24" s="1" t="s">
        <v>13599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13636</v>
      </c>
      <c r="F25" s="1" t="s">
        <v>14761</v>
      </c>
      <c r="G25" s="1" t="s">
        <v>15845</v>
      </c>
      <c r="H25" s="1" t="s">
        <v>16927</v>
      </c>
      <c r="I25" s="1" t="s">
        <v>9926</v>
      </c>
      <c r="J25" s="1"/>
      <c r="K25" s="1" t="s">
        <v>26486</v>
      </c>
      <c r="L25" s="1" t="s">
        <v>23</v>
      </c>
      <c r="M25" s="1" t="s">
        <v>11518</v>
      </c>
      <c r="N25" s="1" t="s">
        <v>13163</v>
      </c>
      <c r="O25" s="1" t="s">
        <v>23</v>
      </c>
      <c r="P25" s="1" t="s">
        <v>13165</v>
      </c>
      <c r="Q25" s="1" t="s">
        <v>13165</v>
      </c>
      <c r="R25" s="1" t="s">
        <v>13589</v>
      </c>
      <c r="S25" s="1" t="s">
        <v>23</v>
      </c>
      <c r="T25" s="1"/>
      <c r="U25" s="1"/>
      <c r="V25" s="1" t="s">
        <v>13599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24144</v>
      </c>
      <c r="F26" s="1" t="s">
        <v>24749</v>
      </c>
      <c r="G26" s="1" t="s">
        <v>25330</v>
      </c>
      <c r="H26" s="1" t="s">
        <v>25916</v>
      </c>
      <c r="I26" s="1" t="s">
        <v>9927</v>
      </c>
      <c r="J26" s="1"/>
      <c r="K26" s="1" t="s">
        <v>26486</v>
      </c>
      <c r="L26" s="1" t="s">
        <v>24</v>
      </c>
      <c r="M26" s="1" t="s">
        <v>11519</v>
      </c>
      <c r="N26" s="1" t="s">
        <v>13163</v>
      </c>
      <c r="O26" s="1" t="s">
        <v>24</v>
      </c>
      <c r="P26" s="1" t="s">
        <v>13165</v>
      </c>
      <c r="Q26" s="1" t="s">
        <v>13165</v>
      </c>
      <c r="R26" s="1" t="s">
        <v>13589</v>
      </c>
      <c r="S26" s="1" t="s">
        <v>24</v>
      </c>
      <c r="T26" s="1"/>
      <c r="U26" s="1"/>
      <c r="V26" s="1" t="s">
        <v>13599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13637</v>
      </c>
      <c r="F27" s="1" t="s">
        <v>14762</v>
      </c>
      <c r="G27" s="1" t="s">
        <v>15846</v>
      </c>
      <c r="H27" s="1" t="s">
        <v>16928</v>
      </c>
      <c r="I27" s="1" t="s">
        <v>9928</v>
      </c>
      <c r="J27" s="1"/>
      <c r="K27" s="1" t="s">
        <v>26486</v>
      </c>
      <c r="L27" s="1" t="s">
        <v>25</v>
      </c>
      <c r="M27" s="1" t="s">
        <v>11520</v>
      </c>
      <c r="N27" s="1" t="s">
        <v>13163</v>
      </c>
      <c r="O27" s="1" t="s">
        <v>25</v>
      </c>
      <c r="P27" s="1" t="s">
        <v>13165</v>
      </c>
      <c r="Q27" s="1" t="s">
        <v>13165</v>
      </c>
      <c r="R27" s="1" t="s">
        <v>13589</v>
      </c>
      <c r="S27" s="1" t="s">
        <v>25</v>
      </c>
      <c r="T27" s="1"/>
      <c r="U27" s="1"/>
      <c r="V27" s="1" t="s">
        <v>13599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13638</v>
      </c>
      <c r="F28" s="1" t="s">
        <v>14763</v>
      </c>
      <c r="G28" s="1" t="s">
        <v>15847</v>
      </c>
      <c r="H28" s="1" t="s">
        <v>16929</v>
      </c>
      <c r="I28" s="1" t="s">
        <v>9929</v>
      </c>
      <c r="J28" s="1"/>
      <c r="K28" s="1" t="s">
        <v>26486</v>
      </c>
      <c r="L28" s="1" t="s">
        <v>26</v>
      </c>
      <c r="M28" s="1" t="s">
        <v>11521</v>
      </c>
      <c r="N28" s="1" t="s">
        <v>13163</v>
      </c>
      <c r="O28" s="1" t="s">
        <v>26</v>
      </c>
      <c r="P28" s="1" t="s">
        <v>13165</v>
      </c>
      <c r="Q28" s="1" t="s">
        <v>13165</v>
      </c>
      <c r="R28" s="1" t="s">
        <v>13589</v>
      </c>
      <c r="S28" s="1" t="s">
        <v>26</v>
      </c>
      <c r="T28" s="1"/>
      <c r="U28" s="1"/>
      <c r="V28" s="1" t="s">
        <v>13599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19874</v>
      </c>
      <c r="F29" s="1" t="s">
        <v>20695</v>
      </c>
      <c r="G29" s="1" t="s">
        <v>21483</v>
      </c>
      <c r="H29" s="1" t="s">
        <v>22279</v>
      </c>
      <c r="I29" s="1" t="s">
        <v>9930</v>
      </c>
      <c r="J29" s="1"/>
      <c r="K29" s="1" t="s">
        <v>26486</v>
      </c>
      <c r="L29" s="1" t="s">
        <v>27</v>
      </c>
      <c r="M29" s="1" t="s">
        <v>11522</v>
      </c>
      <c r="N29" s="1" t="s">
        <v>13163</v>
      </c>
      <c r="O29" s="1" t="s">
        <v>27</v>
      </c>
      <c r="P29" s="1" t="s">
        <v>13165</v>
      </c>
      <c r="Q29" s="1" t="s">
        <v>13165</v>
      </c>
      <c r="R29" s="1" t="s">
        <v>13589</v>
      </c>
      <c r="S29" s="1" t="s">
        <v>27</v>
      </c>
      <c r="T29" s="1"/>
      <c r="U29" s="1"/>
      <c r="V29" s="1" t="s">
        <v>13599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24145</v>
      </c>
      <c r="F30" s="1" t="s">
        <v>24750</v>
      </c>
      <c r="G30" s="1" t="s">
        <v>25331</v>
      </c>
      <c r="H30" s="1" t="s">
        <v>25917</v>
      </c>
      <c r="I30" s="1" t="s">
        <v>9931</v>
      </c>
      <c r="J30" s="1"/>
      <c r="K30" s="1" t="s">
        <v>26486</v>
      </c>
      <c r="L30" s="1" t="s">
        <v>28</v>
      </c>
      <c r="M30" s="1" t="s">
        <v>11523</v>
      </c>
      <c r="N30" s="1" t="s">
        <v>13163</v>
      </c>
      <c r="O30" s="1" t="s">
        <v>28</v>
      </c>
      <c r="P30" s="1" t="s">
        <v>13165</v>
      </c>
      <c r="Q30" s="1" t="s">
        <v>13165</v>
      </c>
      <c r="R30" s="1" t="s">
        <v>13589</v>
      </c>
      <c r="S30" s="1" t="s">
        <v>28</v>
      </c>
      <c r="T30" s="1"/>
      <c r="U30" s="1"/>
      <c r="V30" s="1" t="s">
        <v>13599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24146</v>
      </c>
      <c r="F31" s="1" t="s">
        <v>24751</v>
      </c>
      <c r="G31" s="1" t="s">
        <v>25332</v>
      </c>
      <c r="H31" s="1" t="s">
        <v>25918</v>
      </c>
      <c r="I31" s="1" t="s">
        <v>9932</v>
      </c>
      <c r="J31" s="1"/>
      <c r="K31" s="1" t="s">
        <v>26486</v>
      </c>
      <c r="L31" s="1" t="s">
        <v>29</v>
      </c>
      <c r="M31" s="1" t="s">
        <v>11524</v>
      </c>
      <c r="N31" s="1" t="s">
        <v>13163</v>
      </c>
      <c r="O31" s="1" t="s">
        <v>29</v>
      </c>
      <c r="P31" s="1" t="s">
        <v>13165</v>
      </c>
      <c r="Q31" s="1" t="s">
        <v>13165</v>
      </c>
      <c r="R31" s="1" t="s">
        <v>13589</v>
      </c>
      <c r="S31" s="1" t="s">
        <v>29</v>
      </c>
      <c r="T31" s="1"/>
      <c r="U31" s="1"/>
      <c r="V31" s="1" t="s">
        <v>13599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24147</v>
      </c>
      <c r="F32" s="1" t="s">
        <v>24752</v>
      </c>
      <c r="G32" s="1" t="s">
        <v>25333</v>
      </c>
      <c r="H32" s="1" t="s">
        <v>25919</v>
      </c>
      <c r="I32" s="1" t="s">
        <v>9933</v>
      </c>
      <c r="J32" s="1"/>
      <c r="K32" s="1" t="s">
        <v>26486</v>
      </c>
      <c r="L32" s="1" t="s">
        <v>30</v>
      </c>
      <c r="M32" s="1" t="s">
        <v>11525</v>
      </c>
      <c r="N32" s="1" t="s">
        <v>13163</v>
      </c>
      <c r="O32" s="1" t="s">
        <v>30</v>
      </c>
      <c r="P32" s="1" t="s">
        <v>13165</v>
      </c>
      <c r="Q32" s="1" t="s">
        <v>13165</v>
      </c>
      <c r="R32" s="1" t="s">
        <v>13589</v>
      </c>
      <c r="S32" s="1" t="s">
        <v>30</v>
      </c>
      <c r="T32" s="1"/>
      <c r="U32" s="1"/>
      <c r="V32" s="1" t="s">
        <v>13599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24148</v>
      </c>
      <c r="F33" s="1" t="s">
        <v>24753</v>
      </c>
      <c r="G33" s="1" t="s">
        <v>25334</v>
      </c>
      <c r="H33" s="1" t="s">
        <v>25920</v>
      </c>
      <c r="I33" s="1" t="s">
        <v>9934</v>
      </c>
      <c r="J33" s="1"/>
      <c r="K33" s="1" t="s">
        <v>26486</v>
      </c>
      <c r="L33" s="1" t="s">
        <v>31</v>
      </c>
      <c r="M33" s="1" t="s">
        <v>11526</v>
      </c>
      <c r="N33" s="1" t="s">
        <v>13163</v>
      </c>
      <c r="O33" s="1" t="s">
        <v>31</v>
      </c>
      <c r="P33" s="1" t="s">
        <v>13165</v>
      </c>
      <c r="Q33" s="1" t="s">
        <v>13165</v>
      </c>
      <c r="R33" s="1" t="s">
        <v>13589</v>
      </c>
      <c r="S33" s="1" t="s">
        <v>31</v>
      </c>
      <c r="T33" s="1"/>
      <c r="U33" s="1"/>
      <c r="V33" s="1" t="s">
        <v>13599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13642</v>
      </c>
      <c r="F34" s="1" t="s">
        <v>14767</v>
      </c>
      <c r="G34" s="1" t="s">
        <v>15851</v>
      </c>
      <c r="H34" s="1" t="s">
        <v>16933</v>
      </c>
      <c r="I34" s="1" t="s">
        <v>9935</v>
      </c>
      <c r="J34" s="1"/>
      <c r="K34" s="1" t="s">
        <v>26486</v>
      </c>
      <c r="L34" s="1" t="s">
        <v>32</v>
      </c>
      <c r="M34" s="1" t="s">
        <v>11527</v>
      </c>
      <c r="N34" s="1" t="s">
        <v>13163</v>
      </c>
      <c r="O34" s="1" t="s">
        <v>32</v>
      </c>
      <c r="P34" s="1" t="s">
        <v>13165</v>
      </c>
      <c r="Q34" s="1" t="s">
        <v>13165</v>
      </c>
      <c r="R34" s="1" t="s">
        <v>13589</v>
      </c>
      <c r="S34" s="1" t="s">
        <v>32</v>
      </c>
      <c r="T34" s="1"/>
      <c r="U34" s="1"/>
      <c r="V34" s="1" t="s">
        <v>13599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6701</v>
      </c>
      <c r="H35" s="1" t="s">
        <v>8319</v>
      </c>
      <c r="I35" s="1" t="s">
        <v>9936</v>
      </c>
      <c r="J35" s="1"/>
      <c r="K35" s="1" t="s">
        <v>26486</v>
      </c>
      <c r="L35" s="1" t="s">
        <v>33</v>
      </c>
      <c r="M35" s="1" t="s">
        <v>11528</v>
      </c>
      <c r="N35" s="1" t="s">
        <v>13163</v>
      </c>
      <c r="O35" s="1" t="s">
        <v>33</v>
      </c>
      <c r="P35" s="1" t="s">
        <v>13165</v>
      </c>
      <c r="Q35" s="1" t="s">
        <v>13165</v>
      </c>
      <c r="R35" s="1" t="s">
        <v>13589</v>
      </c>
      <c r="S35" s="1" t="s">
        <v>33</v>
      </c>
      <c r="T35" s="1"/>
      <c r="U35" s="1"/>
      <c r="V35" s="1" t="s">
        <v>13599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6702</v>
      </c>
      <c r="H36" s="1" t="s">
        <v>8320</v>
      </c>
      <c r="I36" s="1" t="s">
        <v>9937</v>
      </c>
      <c r="J36" s="1"/>
      <c r="K36" s="1" t="s">
        <v>26486</v>
      </c>
      <c r="L36" s="1" t="s">
        <v>34</v>
      </c>
      <c r="M36" s="1" t="s">
        <v>11529</v>
      </c>
      <c r="N36" s="1" t="s">
        <v>13163</v>
      </c>
      <c r="O36" s="1" t="s">
        <v>34</v>
      </c>
      <c r="P36" s="1" t="s">
        <v>13165</v>
      </c>
      <c r="Q36" s="1" t="s">
        <v>13165</v>
      </c>
      <c r="R36" s="1" t="s">
        <v>13589</v>
      </c>
      <c r="S36" s="1" t="s">
        <v>34</v>
      </c>
      <c r="T36" s="1"/>
      <c r="U36" s="1"/>
      <c r="V36" s="1" t="s">
        <v>13599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24149</v>
      </c>
      <c r="F37" s="1" t="s">
        <v>24754</v>
      </c>
      <c r="G37" s="1" t="s">
        <v>25335</v>
      </c>
      <c r="H37" s="1" t="s">
        <v>25921</v>
      </c>
      <c r="I37" s="1" t="s">
        <v>9938</v>
      </c>
      <c r="J37" s="1"/>
      <c r="K37" s="1" t="s">
        <v>26486</v>
      </c>
      <c r="L37" s="1" t="s">
        <v>35</v>
      </c>
      <c r="M37" s="1" t="s">
        <v>11530</v>
      </c>
      <c r="N37" s="1" t="s">
        <v>13163</v>
      </c>
      <c r="O37" s="1" t="s">
        <v>35</v>
      </c>
      <c r="P37" s="1" t="s">
        <v>13165</v>
      </c>
      <c r="Q37" s="1" t="s">
        <v>13165</v>
      </c>
      <c r="R37" s="1" t="s">
        <v>13589</v>
      </c>
      <c r="S37" s="1" t="s">
        <v>35</v>
      </c>
      <c r="T37" s="1"/>
      <c r="U37" s="1"/>
      <c r="V37" s="1" t="s">
        <v>13599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6704</v>
      </c>
      <c r="H38" s="1" t="s">
        <v>8322</v>
      </c>
      <c r="I38" s="1" t="s">
        <v>9939</v>
      </c>
      <c r="J38" s="1"/>
      <c r="K38" s="1" t="s">
        <v>26486</v>
      </c>
      <c r="L38" s="1" t="s">
        <v>36</v>
      </c>
      <c r="M38" s="1" t="s">
        <v>11531</v>
      </c>
      <c r="N38" s="1" t="s">
        <v>13163</v>
      </c>
      <c r="O38" s="1" t="s">
        <v>36</v>
      </c>
      <c r="P38" s="1" t="s">
        <v>13165</v>
      </c>
      <c r="Q38" s="1" t="s">
        <v>13165</v>
      </c>
      <c r="R38" s="1" t="s">
        <v>13589</v>
      </c>
      <c r="S38" s="1" t="s">
        <v>36</v>
      </c>
      <c r="T38" s="1"/>
      <c r="U38" s="1"/>
      <c r="V38" s="1" t="s">
        <v>13599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19882</v>
      </c>
      <c r="F39" s="1" t="s">
        <v>20703</v>
      </c>
      <c r="G39" s="1" t="s">
        <v>21491</v>
      </c>
      <c r="H39" s="1" t="s">
        <v>22287</v>
      </c>
      <c r="I39" s="1" t="s">
        <v>9940</v>
      </c>
      <c r="J39" s="1"/>
      <c r="K39" s="1" t="s">
        <v>26486</v>
      </c>
      <c r="L39" s="1" t="s">
        <v>37</v>
      </c>
      <c r="M39" s="1" t="s">
        <v>11532</v>
      </c>
      <c r="N39" s="1" t="s">
        <v>13163</v>
      </c>
      <c r="O39" s="1" t="s">
        <v>37</v>
      </c>
      <c r="P39" s="1" t="s">
        <v>13165</v>
      </c>
      <c r="Q39" s="1" t="s">
        <v>13165</v>
      </c>
      <c r="R39" s="1" t="s">
        <v>13589</v>
      </c>
      <c r="S39" s="1" t="s">
        <v>37</v>
      </c>
      <c r="T39" s="1"/>
      <c r="U39" s="1"/>
      <c r="V39" s="1" t="s">
        <v>13599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24150</v>
      </c>
      <c r="F40" s="1" t="s">
        <v>24755</v>
      </c>
      <c r="G40" s="1" t="s">
        <v>25336</v>
      </c>
      <c r="H40" s="1" t="s">
        <v>25922</v>
      </c>
      <c r="I40" s="1" t="s">
        <v>9941</v>
      </c>
      <c r="J40" s="1"/>
      <c r="K40" s="1" t="s">
        <v>26486</v>
      </c>
      <c r="L40" s="1" t="s">
        <v>38</v>
      </c>
      <c r="M40" s="1" t="s">
        <v>11533</v>
      </c>
      <c r="N40" s="1" t="s">
        <v>13163</v>
      </c>
      <c r="O40" s="1" t="s">
        <v>38</v>
      </c>
      <c r="P40" s="1" t="s">
        <v>13165</v>
      </c>
      <c r="Q40" s="1" t="s">
        <v>13165</v>
      </c>
      <c r="R40" s="1" t="s">
        <v>13589</v>
      </c>
      <c r="S40" s="1" t="s">
        <v>38</v>
      </c>
      <c r="T40" s="1"/>
      <c r="U40" s="1"/>
      <c r="V40" s="1" t="s">
        <v>13599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24151</v>
      </c>
      <c r="F41" s="1" t="s">
        <v>24756</v>
      </c>
      <c r="G41" s="1" t="s">
        <v>25337</v>
      </c>
      <c r="H41" s="1" t="s">
        <v>25923</v>
      </c>
      <c r="I41" s="1" t="s">
        <v>9942</v>
      </c>
      <c r="J41" s="1"/>
      <c r="K41" s="1" t="s">
        <v>26486</v>
      </c>
      <c r="L41" s="1" t="s">
        <v>39</v>
      </c>
      <c r="M41" s="1" t="s">
        <v>11534</v>
      </c>
      <c r="N41" s="1" t="s">
        <v>13163</v>
      </c>
      <c r="O41" s="1" t="s">
        <v>39</v>
      </c>
      <c r="P41" s="1" t="s">
        <v>13165</v>
      </c>
      <c r="Q41" s="1" t="s">
        <v>13165</v>
      </c>
      <c r="R41" s="1" t="s">
        <v>13589</v>
      </c>
      <c r="S41" s="1" t="s">
        <v>39</v>
      </c>
      <c r="T41" s="1"/>
      <c r="U41" s="1"/>
      <c r="V41" s="1" t="s">
        <v>13599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13647</v>
      </c>
      <c r="F42" s="1" t="s">
        <v>14772</v>
      </c>
      <c r="G42" s="1" t="s">
        <v>13647</v>
      </c>
      <c r="H42" s="1" t="s">
        <v>16938</v>
      </c>
      <c r="I42" s="1" t="s">
        <v>9943</v>
      </c>
      <c r="J42" s="1"/>
      <c r="K42" s="1" t="s">
        <v>26486</v>
      </c>
      <c r="L42" s="1" t="s">
        <v>40</v>
      </c>
      <c r="M42" s="1" t="s">
        <v>11535</v>
      </c>
      <c r="N42" s="1" t="s">
        <v>13163</v>
      </c>
      <c r="O42" s="1" t="s">
        <v>40</v>
      </c>
      <c r="P42" s="1" t="s">
        <v>13165</v>
      </c>
      <c r="Q42" s="1" t="s">
        <v>13165</v>
      </c>
      <c r="R42" s="1" t="s">
        <v>13589</v>
      </c>
      <c r="S42" s="1" t="s">
        <v>40</v>
      </c>
      <c r="T42" s="1"/>
      <c r="U42" s="1"/>
      <c r="V42" s="1" t="s">
        <v>13599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24152</v>
      </c>
      <c r="F43" s="1" t="s">
        <v>24152</v>
      </c>
      <c r="G43" s="1" t="s">
        <v>25338</v>
      </c>
      <c r="H43" s="1" t="s">
        <v>25924</v>
      </c>
      <c r="I43" s="1" t="s">
        <v>9944</v>
      </c>
      <c r="J43" s="1"/>
      <c r="K43" s="1" t="s">
        <v>26486</v>
      </c>
      <c r="L43" s="1" t="s">
        <v>41</v>
      </c>
      <c r="M43" s="1" t="s">
        <v>11536</v>
      </c>
      <c r="N43" s="1" t="s">
        <v>13163</v>
      </c>
      <c r="O43" s="1" t="s">
        <v>41</v>
      </c>
      <c r="P43" s="1" t="s">
        <v>13165</v>
      </c>
      <c r="Q43" s="1" t="s">
        <v>13165</v>
      </c>
      <c r="R43" s="1" t="s">
        <v>13589</v>
      </c>
      <c r="S43" s="1" t="s">
        <v>41</v>
      </c>
      <c r="T43" s="1"/>
      <c r="U43" s="1"/>
      <c r="V43" s="1" t="s">
        <v>13599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13648</v>
      </c>
      <c r="F44" s="1" t="s">
        <v>14773</v>
      </c>
      <c r="G44" s="1" t="s">
        <v>15856</v>
      </c>
      <c r="H44" s="1" t="s">
        <v>16939</v>
      </c>
      <c r="I44" s="1" t="s">
        <v>9945</v>
      </c>
      <c r="J44" s="1"/>
      <c r="K44" s="1" t="s">
        <v>26486</v>
      </c>
      <c r="L44" s="1" t="s">
        <v>42</v>
      </c>
      <c r="M44" s="1" t="s">
        <v>11537</v>
      </c>
      <c r="N44" s="1" t="s">
        <v>13163</v>
      </c>
      <c r="O44" s="1" t="s">
        <v>42</v>
      </c>
      <c r="P44" s="1" t="s">
        <v>13165</v>
      </c>
      <c r="Q44" s="1" t="s">
        <v>13165</v>
      </c>
      <c r="R44" s="1" t="s">
        <v>13589</v>
      </c>
      <c r="S44" s="1" t="s">
        <v>42</v>
      </c>
      <c r="T44" s="1"/>
      <c r="U44" s="1"/>
      <c r="V44" s="1" t="s">
        <v>13599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24153</v>
      </c>
      <c r="F45" s="1" t="s">
        <v>24757</v>
      </c>
      <c r="G45" s="1" t="s">
        <v>25339</v>
      </c>
      <c r="H45" s="1" t="s">
        <v>25925</v>
      </c>
      <c r="I45" s="1" t="s">
        <v>9946</v>
      </c>
      <c r="J45" s="1"/>
      <c r="K45" s="1" t="s">
        <v>26486</v>
      </c>
      <c r="L45" s="1" t="s">
        <v>43</v>
      </c>
      <c r="M45" s="1" t="s">
        <v>11538</v>
      </c>
      <c r="N45" s="1" t="s">
        <v>13163</v>
      </c>
      <c r="O45" s="1" t="s">
        <v>43</v>
      </c>
      <c r="P45" s="1" t="s">
        <v>13165</v>
      </c>
      <c r="Q45" s="1" t="s">
        <v>13165</v>
      </c>
      <c r="R45" s="1" t="s">
        <v>13589</v>
      </c>
      <c r="S45" s="1" t="s">
        <v>43</v>
      </c>
      <c r="T45" s="1"/>
      <c r="U45" s="1"/>
      <c r="V45" s="1" t="s">
        <v>13599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19885</v>
      </c>
      <c r="F46" s="1" t="s">
        <v>20706</v>
      </c>
      <c r="G46" s="1" t="s">
        <v>21494</v>
      </c>
      <c r="H46" s="1" t="s">
        <v>22290</v>
      </c>
      <c r="I46" s="1" t="s">
        <v>9947</v>
      </c>
      <c r="J46" s="1"/>
      <c r="K46" s="1" t="s">
        <v>26486</v>
      </c>
      <c r="L46" s="1" t="s">
        <v>44</v>
      </c>
      <c r="M46" s="1" t="s">
        <v>11539</v>
      </c>
      <c r="N46" s="1" t="s">
        <v>13163</v>
      </c>
      <c r="O46" s="1" t="s">
        <v>44</v>
      </c>
      <c r="P46" s="1" t="s">
        <v>13165</v>
      </c>
      <c r="Q46" s="1" t="s">
        <v>13165</v>
      </c>
      <c r="R46" s="1" t="s">
        <v>13589</v>
      </c>
      <c r="S46" s="1" t="s">
        <v>44</v>
      </c>
      <c r="T46" s="1"/>
      <c r="U46" s="1"/>
      <c r="V46" s="1" t="s">
        <v>13599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6712</v>
      </c>
      <c r="H47" s="1" t="s">
        <v>8331</v>
      </c>
      <c r="I47" s="1" t="s">
        <v>9948</v>
      </c>
      <c r="J47" s="1"/>
      <c r="K47" s="1" t="s">
        <v>26486</v>
      </c>
      <c r="L47" s="1" t="s">
        <v>45</v>
      </c>
      <c r="M47" s="1" t="s">
        <v>11540</v>
      </c>
      <c r="N47" s="1" t="s">
        <v>13163</v>
      </c>
      <c r="O47" s="1" t="s">
        <v>45</v>
      </c>
      <c r="P47" s="1" t="s">
        <v>13165</v>
      </c>
      <c r="Q47" s="1" t="s">
        <v>13165</v>
      </c>
      <c r="R47" s="1" t="s">
        <v>13589</v>
      </c>
      <c r="S47" s="1" t="s">
        <v>45</v>
      </c>
      <c r="T47" s="1"/>
      <c r="U47" s="1"/>
      <c r="V47" s="1" t="s">
        <v>13599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13652</v>
      </c>
      <c r="F48" s="1" t="s">
        <v>14777</v>
      </c>
      <c r="G48" s="1" t="s">
        <v>15860</v>
      </c>
      <c r="H48" s="1" t="s">
        <v>16943</v>
      </c>
      <c r="I48" s="1" t="s">
        <v>9949</v>
      </c>
      <c r="J48" s="1"/>
      <c r="K48" s="1" t="s">
        <v>26486</v>
      </c>
      <c r="L48" s="1" t="s">
        <v>46</v>
      </c>
      <c r="M48" s="1" t="s">
        <v>11541</v>
      </c>
      <c r="N48" s="1" t="s">
        <v>13163</v>
      </c>
      <c r="O48" s="1" t="s">
        <v>46</v>
      </c>
      <c r="P48" s="1" t="s">
        <v>13165</v>
      </c>
      <c r="Q48" s="1" t="s">
        <v>13165</v>
      </c>
      <c r="R48" s="1" t="s">
        <v>13589</v>
      </c>
      <c r="S48" s="1" t="s">
        <v>46</v>
      </c>
      <c r="T48" s="1"/>
      <c r="U48" s="1"/>
      <c r="V48" s="1" t="s">
        <v>13599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24154</v>
      </c>
      <c r="F49" s="1" t="s">
        <v>24758</v>
      </c>
      <c r="G49" s="1" t="s">
        <v>25340</v>
      </c>
      <c r="H49" s="1" t="s">
        <v>25926</v>
      </c>
      <c r="I49" s="1" t="s">
        <v>9950</v>
      </c>
      <c r="J49" s="1"/>
      <c r="K49" s="1" t="s">
        <v>26486</v>
      </c>
      <c r="L49" s="1" t="s">
        <v>47</v>
      </c>
      <c r="M49" s="1" t="s">
        <v>11542</v>
      </c>
      <c r="N49" s="1" t="s">
        <v>13163</v>
      </c>
      <c r="O49" s="1" t="s">
        <v>47</v>
      </c>
      <c r="P49" s="1" t="s">
        <v>13165</v>
      </c>
      <c r="Q49" s="1" t="s">
        <v>13165</v>
      </c>
      <c r="R49" s="1" t="s">
        <v>13589</v>
      </c>
      <c r="S49" s="1" t="s">
        <v>47</v>
      </c>
      <c r="T49" s="1"/>
      <c r="U49" s="1"/>
      <c r="V49" s="1" t="s">
        <v>13599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24155</v>
      </c>
      <c r="F50" s="1" t="s">
        <v>24759</v>
      </c>
      <c r="G50" s="1" t="s">
        <v>24155</v>
      </c>
      <c r="H50" s="1" t="s">
        <v>25927</v>
      </c>
      <c r="I50" s="1" t="s">
        <v>9951</v>
      </c>
      <c r="J50" s="1"/>
      <c r="K50" s="1" t="s">
        <v>26486</v>
      </c>
      <c r="L50" s="1" t="s">
        <v>48</v>
      </c>
      <c r="M50" s="1" t="s">
        <v>11543</v>
      </c>
      <c r="N50" s="1" t="s">
        <v>13163</v>
      </c>
      <c r="O50" s="1" t="s">
        <v>48</v>
      </c>
      <c r="P50" s="1" t="s">
        <v>13165</v>
      </c>
      <c r="Q50" s="1" t="s">
        <v>13165</v>
      </c>
      <c r="R50" s="1" t="s">
        <v>13589</v>
      </c>
      <c r="S50" s="1" t="s">
        <v>48</v>
      </c>
      <c r="T50" s="1"/>
      <c r="U50" s="1"/>
      <c r="V50" s="1" t="s">
        <v>13599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24156</v>
      </c>
      <c r="F51" s="1" t="s">
        <v>24760</v>
      </c>
      <c r="G51" s="1" t="s">
        <v>25341</v>
      </c>
      <c r="H51" s="1" t="s">
        <v>25928</v>
      </c>
      <c r="I51" s="1" t="s">
        <v>9952</v>
      </c>
      <c r="J51" s="1"/>
      <c r="K51" s="1" t="s">
        <v>26486</v>
      </c>
      <c r="L51" s="1" t="s">
        <v>49</v>
      </c>
      <c r="M51" s="1" t="s">
        <v>11544</v>
      </c>
      <c r="N51" s="1" t="s">
        <v>13163</v>
      </c>
      <c r="O51" s="1" t="s">
        <v>49</v>
      </c>
      <c r="P51" s="1" t="s">
        <v>13165</v>
      </c>
      <c r="Q51" s="1" t="s">
        <v>13165</v>
      </c>
      <c r="R51" s="1" t="s">
        <v>13589</v>
      </c>
      <c r="S51" s="1" t="s">
        <v>49</v>
      </c>
      <c r="T51" s="1"/>
      <c r="U51" s="1"/>
      <c r="V51" s="1" t="s">
        <v>13599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24157</v>
      </c>
      <c r="F52" s="1" t="s">
        <v>24761</v>
      </c>
      <c r="G52" s="1" t="s">
        <v>25342</v>
      </c>
      <c r="H52" s="1" t="s">
        <v>25929</v>
      </c>
      <c r="I52" s="1" t="s">
        <v>9953</v>
      </c>
      <c r="J52" s="1"/>
      <c r="K52" s="1" t="s">
        <v>26486</v>
      </c>
      <c r="L52" s="1" t="s">
        <v>50</v>
      </c>
      <c r="M52" s="1" t="s">
        <v>11545</v>
      </c>
      <c r="N52" s="1" t="s">
        <v>13163</v>
      </c>
      <c r="O52" s="1" t="s">
        <v>50</v>
      </c>
      <c r="P52" s="1" t="s">
        <v>13165</v>
      </c>
      <c r="Q52" s="1" t="s">
        <v>13165</v>
      </c>
      <c r="R52" s="1" t="s">
        <v>13589</v>
      </c>
      <c r="S52" s="1" t="s">
        <v>50</v>
      </c>
      <c r="T52" s="1"/>
      <c r="U52" s="1"/>
      <c r="V52" s="1" t="s">
        <v>13599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8337</v>
      </c>
      <c r="I53" s="1" t="s">
        <v>9954</v>
      </c>
      <c r="J53" s="1"/>
      <c r="K53" s="1" t="s">
        <v>26486</v>
      </c>
      <c r="L53" s="1" t="s">
        <v>51</v>
      </c>
      <c r="M53" s="1" t="s">
        <v>11546</v>
      </c>
      <c r="N53" s="1" t="s">
        <v>13163</v>
      </c>
      <c r="O53" s="1" t="s">
        <v>51</v>
      </c>
      <c r="P53" s="1" t="s">
        <v>13165</v>
      </c>
      <c r="Q53" s="1" t="s">
        <v>13165</v>
      </c>
      <c r="R53" s="1" t="s">
        <v>13589</v>
      </c>
      <c r="S53" s="1" t="s">
        <v>51</v>
      </c>
      <c r="T53" s="1"/>
      <c r="U53" s="1"/>
      <c r="V53" s="1" t="s">
        <v>13599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24158</v>
      </c>
      <c r="F54" s="1" t="s">
        <v>24762</v>
      </c>
      <c r="G54" s="1" t="s">
        <v>25343</v>
      </c>
      <c r="H54" s="1" t="s">
        <v>25930</v>
      </c>
      <c r="I54" s="1" t="s">
        <v>9955</v>
      </c>
      <c r="J54" s="1"/>
      <c r="K54" s="1" t="s">
        <v>26486</v>
      </c>
      <c r="L54" s="1" t="s">
        <v>52</v>
      </c>
      <c r="M54" s="1" t="s">
        <v>11547</v>
      </c>
      <c r="N54" s="1" t="s">
        <v>13163</v>
      </c>
      <c r="O54" s="1" t="s">
        <v>52</v>
      </c>
      <c r="P54" s="1" t="s">
        <v>13165</v>
      </c>
      <c r="Q54" s="1" t="s">
        <v>13165</v>
      </c>
      <c r="R54" s="1" t="s">
        <v>13589</v>
      </c>
      <c r="S54" s="1" t="s">
        <v>52</v>
      </c>
      <c r="T54" s="1"/>
      <c r="U54" s="1"/>
      <c r="V54" s="1" t="s">
        <v>13599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24159</v>
      </c>
      <c r="F55" s="1" t="s">
        <v>24763</v>
      </c>
      <c r="G55" s="1" t="s">
        <v>25344</v>
      </c>
      <c r="H55" s="1" t="s">
        <v>25931</v>
      </c>
      <c r="I55" s="1" t="s">
        <v>9956</v>
      </c>
      <c r="J55" s="1"/>
      <c r="K55" s="1" t="s">
        <v>26486</v>
      </c>
      <c r="L55" s="1" t="s">
        <v>53</v>
      </c>
      <c r="M55" s="1" t="s">
        <v>11548</v>
      </c>
      <c r="N55" s="1" t="s">
        <v>13163</v>
      </c>
      <c r="O55" s="1" t="s">
        <v>53</v>
      </c>
      <c r="P55" s="1" t="s">
        <v>13165</v>
      </c>
      <c r="Q55" s="1" t="s">
        <v>13165</v>
      </c>
      <c r="R55" s="1" t="s">
        <v>13589</v>
      </c>
      <c r="S55" s="1" t="s">
        <v>53</v>
      </c>
      <c r="T55" s="1"/>
      <c r="U55" s="1"/>
      <c r="V55" s="1" t="s">
        <v>13599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24160</v>
      </c>
      <c r="F56" s="1" t="s">
        <v>24764</v>
      </c>
      <c r="G56" s="1" t="s">
        <v>25345</v>
      </c>
      <c r="H56" s="1" t="s">
        <v>25932</v>
      </c>
      <c r="I56" s="1" t="s">
        <v>9957</v>
      </c>
      <c r="J56" s="1"/>
      <c r="K56" s="1" t="s">
        <v>26486</v>
      </c>
      <c r="L56" s="1" t="s">
        <v>54</v>
      </c>
      <c r="M56" s="1" t="s">
        <v>11549</v>
      </c>
      <c r="N56" s="1" t="s">
        <v>13163</v>
      </c>
      <c r="O56" s="1" t="s">
        <v>54</v>
      </c>
      <c r="P56" s="1" t="s">
        <v>13165</v>
      </c>
      <c r="Q56" s="1" t="s">
        <v>13165</v>
      </c>
      <c r="R56" s="1" t="s">
        <v>13589</v>
      </c>
      <c r="S56" s="1" t="s">
        <v>54</v>
      </c>
      <c r="T56" s="1"/>
      <c r="U56" s="1"/>
      <c r="V56" s="1" t="s">
        <v>13599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6721</v>
      </c>
      <c r="H57" s="1" t="s">
        <v>6721</v>
      </c>
      <c r="I57" s="1" t="s">
        <v>9958</v>
      </c>
      <c r="J57" s="1"/>
      <c r="K57" s="1" t="s">
        <v>26486</v>
      </c>
      <c r="L57" s="1" t="s">
        <v>55</v>
      </c>
      <c r="M57" s="1" t="s">
        <v>11550</v>
      </c>
      <c r="N57" s="1" t="s">
        <v>13163</v>
      </c>
      <c r="O57" s="1" t="s">
        <v>55</v>
      </c>
      <c r="P57" s="1" t="s">
        <v>13165</v>
      </c>
      <c r="Q57" s="1" t="s">
        <v>13165</v>
      </c>
      <c r="R57" s="1" t="s">
        <v>13589</v>
      </c>
      <c r="S57" s="1" t="s">
        <v>55</v>
      </c>
      <c r="T57" s="1"/>
      <c r="U57" s="1"/>
      <c r="V57" s="1" t="s">
        <v>13599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13658</v>
      </c>
      <c r="F58" s="1" t="s">
        <v>14783</v>
      </c>
      <c r="G58" s="1" t="s">
        <v>15865</v>
      </c>
      <c r="H58" s="1" t="s">
        <v>16949</v>
      </c>
      <c r="I58" s="1" t="s">
        <v>9959</v>
      </c>
      <c r="J58" s="1"/>
      <c r="K58" s="1" t="s">
        <v>26486</v>
      </c>
      <c r="L58" s="1" t="s">
        <v>56</v>
      </c>
      <c r="M58" s="1" t="s">
        <v>11551</v>
      </c>
      <c r="N58" s="1" t="s">
        <v>13163</v>
      </c>
      <c r="O58" s="1" t="s">
        <v>56</v>
      </c>
      <c r="P58" s="1" t="s">
        <v>13165</v>
      </c>
      <c r="Q58" s="1" t="s">
        <v>13165</v>
      </c>
      <c r="R58" s="1" t="s">
        <v>13589</v>
      </c>
      <c r="S58" s="1" t="s">
        <v>56</v>
      </c>
      <c r="T58" s="1"/>
      <c r="U58" s="1"/>
      <c r="V58" s="1" t="s">
        <v>13599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6723</v>
      </c>
      <c r="H59" s="1" t="s">
        <v>8342</v>
      </c>
      <c r="I59" s="1" t="s">
        <v>9960</v>
      </c>
      <c r="J59" s="1"/>
      <c r="K59" s="1" t="s">
        <v>26486</v>
      </c>
      <c r="L59" s="1" t="s">
        <v>57</v>
      </c>
      <c r="M59" s="1" t="s">
        <v>11552</v>
      </c>
      <c r="N59" s="1" t="s">
        <v>13163</v>
      </c>
      <c r="O59" s="1" t="s">
        <v>57</v>
      </c>
      <c r="P59" s="1" t="s">
        <v>13165</v>
      </c>
      <c r="Q59" s="1" t="s">
        <v>13165</v>
      </c>
      <c r="R59" s="1" t="s">
        <v>13589</v>
      </c>
      <c r="S59" s="1" t="s">
        <v>57</v>
      </c>
      <c r="T59" s="1"/>
      <c r="U59" s="1"/>
      <c r="V59" s="1" t="s">
        <v>13599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24161</v>
      </c>
      <c r="F60" s="1" t="s">
        <v>24765</v>
      </c>
      <c r="G60" s="1" t="s">
        <v>25346</v>
      </c>
      <c r="H60" s="1" t="s">
        <v>25933</v>
      </c>
      <c r="I60" s="1" t="s">
        <v>9961</v>
      </c>
      <c r="J60" s="1"/>
      <c r="K60" s="1" t="s">
        <v>26486</v>
      </c>
      <c r="L60" s="1" t="s">
        <v>58</v>
      </c>
      <c r="M60" s="1" t="s">
        <v>11553</v>
      </c>
      <c r="N60" s="1" t="s">
        <v>13163</v>
      </c>
      <c r="O60" s="1" t="s">
        <v>58</v>
      </c>
      <c r="P60" s="1" t="s">
        <v>13165</v>
      </c>
      <c r="Q60" s="1" t="s">
        <v>13165</v>
      </c>
      <c r="R60" s="1" t="s">
        <v>13589</v>
      </c>
      <c r="S60" s="1" t="s">
        <v>58</v>
      </c>
      <c r="T60" s="1"/>
      <c r="U60" s="1"/>
      <c r="V60" s="1" t="s">
        <v>13599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24162</v>
      </c>
      <c r="F61" s="1" t="s">
        <v>24766</v>
      </c>
      <c r="G61" s="1" t="s">
        <v>25347</v>
      </c>
      <c r="H61" s="1" t="s">
        <v>25934</v>
      </c>
      <c r="I61" s="1" t="s">
        <v>9962</v>
      </c>
      <c r="J61" s="1"/>
      <c r="K61" s="1" t="s">
        <v>26486</v>
      </c>
      <c r="L61" s="1" t="s">
        <v>59</v>
      </c>
      <c r="M61" s="1" t="s">
        <v>11554</v>
      </c>
      <c r="N61" s="1" t="s">
        <v>13163</v>
      </c>
      <c r="O61" s="1" t="s">
        <v>59</v>
      </c>
      <c r="P61" s="1" t="s">
        <v>13165</v>
      </c>
      <c r="Q61" s="1" t="s">
        <v>13165</v>
      </c>
      <c r="R61" s="1" t="s">
        <v>13589</v>
      </c>
      <c r="S61" s="1" t="s">
        <v>59</v>
      </c>
      <c r="T61" s="1"/>
      <c r="U61" s="1"/>
      <c r="V61" s="1" t="s">
        <v>13599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6726</v>
      </c>
      <c r="H62" s="1" t="s">
        <v>8345</v>
      </c>
      <c r="I62" s="1" t="s">
        <v>9963</v>
      </c>
      <c r="J62" s="1"/>
      <c r="K62" s="1" t="s">
        <v>26486</v>
      </c>
      <c r="L62" s="1" t="s">
        <v>60</v>
      </c>
      <c r="M62" s="1" t="s">
        <v>11555</v>
      </c>
      <c r="N62" s="1" t="s">
        <v>13163</v>
      </c>
      <c r="O62" s="1" t="s">
        <v>60</v>
      </c>
      <c r="P62" s="1" t="s">
        <v>13165</v>
      </c>
      <c r="Q62" s="1" t="s">
        <v>13165</v>
      </c>
      <c r="R62" s="1" t="s">
        <v>13589</v>
      </c>
      <c r="S62" s="1" t="s">
        <v>60</v>
      </c>
      <c r="T62" s="1"/>
      <c r="U62" s="1"/>
      <c r="V62" s="1" t="s">
        <v>13599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13662</v>
      </c>
      <c r="F63" s="1" t="s">
        <v>14787</v>
      </c>
      <c r="G63" s="1" t="s">
        <v>15869</v>
      </c>
      <c r="H63" s="1" t="s">
        <v>15869</v>
      </c>
      <c r="I63" s="1" t="s">
        <v>9964</v>
      </c>
      <c r="J63" s="1"/>
      <c r="K63" s="1" t="s">
        <v>26486</v>
      </c>
      <c r="L63" s="1" t="s">
        <v>61</v>
      </c>
      <c r="M63" s="1" t="s">
        <v>11556</v>
      </c>
      <c r="N63" s="1" t="s">
        <v>13163</v>
      </c>
      <c r="O63" s="1" t="s">
        <v>61</v>
      </c>
      <c r="P63" s="1" t="s">
        <v>13165</v>
      </c>
      <c r="Q63" s="1" t="s">
        <v>13165</v>
      </c>
      <c r="R63" s="1" t="s">
        <v>13589</v>
      </c>
      <c r="S63" s="1" t="s">
        <v>61</v>
      </c>
      <c r="T63" s="1"/>
      <c r="U63" s="1"/>
      <c r="V63" s="1" t="s">
        <v>13599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24163</v>
      </c>
      <c r="F64" s="1" t="s">
        <v>24767</v>
      </c>
      <c r="G64" s="1" t="s">
        <v>25348</v>
      </c>
      <c r="H64" s="1" t="s">
        <v>25935</v>
      </c>
      <c r="I64" s="1" t="s">
        <v>9965</v>
      </c>
      <c r="J64" s="1"/>
      <c r="K64" s="1" t="s">
        <v>26486</v>
      </c>
      <c r="L64" s="1" t="s">
        <v>62</v>
      </c>
      <c r="M64" s="1" t="s">
        <v>11557</v>
      </c>
      <c r="N64" s="1" t="s">
        <v>13163</v>
      </c>
      <c r="O64" s="1" t="s">
        <v>62</v>
      </c>
      <c r="P64" s="1" t="s">
        <v>13165</v>
      </c>
      <c r="Q64" s="1" t="s">
        <v>13165</v>
      </c>
      <c r="R64" s="1" t="s">
        <v>13589</v>
      </c>
      <c r="S64" s="1" t="s">
        <v>62</v>
      </c>
      <c r="T64" s="1"/>
      <c r="U64" s="1"/>
      <c r="V64" s="1" t="s">
        <v>13599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6729</v>
      </c>
      <c r="H65" s="1" t="s">
        <v>8347</v>
      </c>
      <c r="I65" s="1" t="s">
        <v>9966</v>
      </c>
      <c r="J65" s="1"/>
      <c r="K65" s="1" t="s">
        <v>26486</v>
      </c>
      <c r="L65" s="1" t="s">
        <v>63</v>
      </c>
      <c r="M65" s="1" t="s">
        <v>11558</v>
      </c>
      <c r="N65" s="1" t="s">
        <v>13163</v>
      </c>
      <c r="O65" s="1" t="s">
        <v>63</v>
      </c>
      <c r="P65" s="1" t="s">
        <v>13165</v>
      </c>
      <c r="Q65" s="1" t="s">
        <v>13165</v>
      </c>
      <c r="R65" s="1" t="s">
        <v>13589</v>
      </c>
      <c r="S65" s="1" t="s">
        <v>63</v>
      </c>
      <c r="T65" s="1"/>
      <c r="U65" s="1"/>
      <c r="V65" s="1" t="s">
        <v>13599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24164</v>
      </c>
      <c r="F66" s="1" t="s">
        <v>24768</v>
      </c>
      <c r="G66" s="1" t="s">
        <v>25349</v>
      </c>
      <c r="H66" s="1" t="s">
        <v>25936</v>
      </c>
      <c r="I66" s="1" t="s">
        <v>9967</v>
      </c>
      <c r="J66" s="1"/>
      <c r="K66" s="1" t="s">
        <v>26486</v>
      </c>
      <c r="L66" s="1" t="s">
        <v>64</v>
      </c>
      <c r="M66" s="1" t="s">
        <v>11559</v>
      </c>
      <c r="N66" s="1" t="s">
        <v>13163</v>
      </c>
      <c r="O66" s="1" t="s">
        <v>64</v>
      </c>
      <c r="P66" s="1" t="s">
        <v>13165</v>
      </c>
      <c r="Q66" s="1" t="s">
        <v>13165</v>
      </c>
      <c r="R66" s="1" t="s">
        <v>13589</v>
      </c>
      <c r="S66" s="1" t="s">
        <v>64</v>
      </c>
      <c r="T66" s="1"/>
      <c r="U66" s="1"/>
      <c r="V66" s="1" t="s">
        <v>13599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24165</v>
      </c>
      <c r="F67" s="1" t="s">
        <v>24769</v>
      </c>
      <c r="G67" s="1" t="s">
        <v>25350</v>
      </c>
      <c r="H67" s="1" t="s">
        <v>25937</v>
      </c>
      <c r="I67" s="1" t="s">
        <v>9968</v>
      </c>
      <c r="J67" s="1"/>
      <c r="K67" s="1" t="s">
        <v>26486</v>
      </c>
      <c r="L67" s="1" t="s">
        <v>65</v>
      </c>
      <c r="M67" s="1" t="s">
        <v>11560</v>
      </c>
      <c r="N67" s="1" t="s">
        <v>13163</v>
      </c>
      <c r="O67" s="1" t="s">
        <v>65</v>
      </c>
      <c r="P67" s="1" t="s">
        <v>13165</v>
      </c>
      <c r="Q67" s="1" t="s">
        <v>13165</v>
      </c>
      <c r="R67" s="1" t="s">
        <v>13589</v>
      </c>
      <c r="S67" s="1" t="s">
        <v>65</v>
      </c>
      <c r="T67" s="1"/>
      <c r="U67" s="1"/>
      <c r="V67" s="1" t="s">
        <v>13599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13665</v>
      </c>
      <c r="F68" s="1" t="s">
        <v>14790</v>
      </c>
      <c r="G68" s="1" t="s">
        <v>15872</v>
      </c>
      <c r="H68" s="1" t="s">
        <v>16955</v>
      </c>
      <c r="I68" s="1" t="s">
        <v>9969</v>
      </c>
      <c r="J68" s="1"/>
      <c r="K68" s="1" t="s">
        <v>26486</v>
      </c>
      <c r="L68" s="1" t="s">
        <v>66</v>
      </c>
      <c r="M68" s="1" t="s">
        <v>11561</v>
      </c>
      <c r="N68" s="1" t="s">
        <v>13163</v>
      </c>
      <c r="O68" s="1" t="s">
        <v>66</v>
      </c>
      <c r="P68" s="1" t="s">
        <v>13165</v>
      </c>
      <c r="Q68" s="1" t="s">
        <v>13165</v>
      </c>
      <c r="R68" s="1" t="s">
        <v>13589</v>
      </c>
      <c r="S68" s="1" t="s">
        <v>66</v>
      </c>
      <c r="T68" s="1"/>
      <c r="U68" s="1"/>
      <c r="V68" s="1" t="s">
        <v>13599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24166</v>
      </c>
      <c r="F69" s="1" t="s">
        <v>24770</v>
      </c>
      <c r="G69" s="1" t="s">
        <v>25351</v>
      </c>
      <c r="H69" s="1" t="s">
        <v>25938</v>
      </c>
      <c r="I69" s="1" t="s">
        <v>9970</v>
      </c>
      <c r="J69" s="1"/>
      <c r="K69" s="1" t="s">
        <v>26486</v>
      </c>
      <c r="L69" s="1" t="s">
        <v>67</v>
      </c>
      <c r="M69" s="1" t="s">
        <v>11562</v>
      </c>
      <c r="N69" s="1" t="s">
        <v>13163</v>
      </c>
      <c r="O69" s="1" t="s">
        <v>67</v>
      </c>
      <c r="P69" s="1" t="s">
        <v>13165</v>
      </c>
      <c r="Q69" s="1" t="s">
        <v>13165</v>
      </c>
      <c r="R69" s="1" t="s">
        <v>13589</v>
      </c>
      <c r="S69" s="1" t="s">
        <v>67</v>
      </c>
      <c r="T69" s="1"/>
      <c r="U69" s="1"/>
      <c r="V69" s="1" t="s">
        <v>13599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24167</v>
      </c>
      <c r="F70" s="1" t="s">
        <v>24771</v>
      </c>
      <c r="G70" s="1" t="s">
        <v>25352</v>
      </c>
      <c r="H70" s="1" t="s">
        <v>25939</v>
      </c>
      <c r="I70" s="1" t="s">
        <v>9971</v>
      </c>
      <c r="J70" s="1"/>
      <c r="K70" s="1" t="s">
        <v>26486</v>
      </c>
      <c r="L70" s="1" t="s">
        <v>68</v>
      </c>
      <c r="M70" s="1" t="s">
        <v>11563</v>
      </c>
      <c r="N70" s="1" t="s">
        <v>13163</v>
      </c>
      <c r="O70" s="1" t="s">
        <v>68</v>
      </c>
      <c r="P70" s="1" t="s">
        <v>13165</v>
      </c>
      <c r="Q70" s="1" t="s">
        <v>13165</v>
      </c>
      <c r="R70" s="1" t="s">
        <v>13589</v>
      </c>
      <c r="S70" s="1" t="s">
        <v>68</v>
      </c>
      <c r="T70" s="1"/>
      <c r="U70" s="1"/>
      <c r="V70" s="1" t="s">
        <v>13599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24168</v>
      </c>
      <c r="F71" s="1" t="s">
        <v>24772</v>
      </c>
      <c r="G71" s="1" t="s">
        <v>25353</v>
      </c>
      <c r="H71" s="1" t="s">
        <v>25940</v>
      </c>
      <c r="I71" s="1" t="s">
        <v>9972</v>
      </c>
      <c r="J71" s="1"/>
      <c r="K71" s="1" t="s">
        <v>26486</v>
      </c>
      <c r="L71" s="1" t="s">
        <v>69</v>
      </c>
      <c r="M71" s="1" t="s">
        <v>11564</v>
      </c>
      <c r="N71" s="1" t="s">
        <v>13163</v>
      </c>
      <c r="O71" s="1" t="s">
        <v>69</v>
      </c>
      <c r="P71" s="1" t="s">
        <v>13165</v>
      </c>
      <c r="Q71" s="1" t="s">
        <v>13165</v>
      </c>
      <c r="R71" s="1" t="s">
        <v>13589</v>
      </c>
      <c r="S71" s="1" t="s">
        <v>69</v>
      </c>
      <c r="T71" s="1"/>
      <c r="U71" s="1"/>
      <c r="V71" s="1" t="s">
        <v>13599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13669</v>
      </c>
      <c r="F72" s="1" t="s">
        <v>14794</v>
      </c>
      <c r="G72" s="1" t="s">
        <v>15876</v>
      </c>
      <c r="H72" s="1" t="s">
        <v>16959</v>
      </c>
      <c r="I72" s="1" t="s">
        <v>9973</v>
      </c>
      <c r="J72" s="1"/>
      <c r="K72" s="1" t="s">
        <v>26486</v>
      </c>
      <c r="L72" s="1" t="s">
        <v>70</v>
      </c>
      <c r="M72" s="1" t="s">
        <v>11565</v>
      </c>
      <c r="N72" s="1" t="s">
        <v>13163</v>
      </c>
      <c r="O72" s="1" t="s">
        <v>70</v>
      </c>
      <c r="P72" s="1" t="s">
        <v>13165</v>
      </c>
      <c r="Q72" s="1" t="s">
        <v>13165</v>
      </c>
      <c r="R72" s="1" t="s">
        <v>13589</v>
      </c>
      <c r="S72" s="1" t="s">
        <v>70</v>
      </c>
      <c r="T72" s="1"/>
      <c r="U72" s="1"/>
      <c r="V72" s="1" t="s">
        <v>13599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24169</v>
      </c>
      <c r="F73" s="1" t="s">
        <v>24773</v>
      </c>
      <c r="G73" s="1" t="s">
        <v>25354</v>
      </c>
      <c r="H73" s="1" t="s">
        <v>25926</v>
      </c>
      <c r="I73" s="1" t="s">
        <v>9974</v>
      </c>
      <c r="J73" s="1"/>
      <c r="K73" s="1" t="s">
        <v>26486</v>
      </c>
      <c r="L73" s="1" t="s">
        <v>71</v>
      </c>
      <c r="M73" s="1" t="s">
        <v>11566</v>
      </c>
      <c r="N73" s="1" t="s">
        <v>13163</v>
      </c>
      <c r="O73" s="1" t="s">
        <v>71</v>
      </c>
      <c r="P73" s="1" t="s">
        <v>13165</v>
      </c>
      <c r="Q73" s="1" t="s">
        <v>13165</v>
      </c>
      <c r="R73" s="1" t="s">
        <v>13589</v>
      </c>
      <c r="S73" s="1" t="s">
        <v>71</v>
      </c>
      <c r="T73" s="1"/>
      <c r="U73" s="1"/>
      <c r="V73" s="1" t="s">
        <v>13599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24170</v>
      </c>
      <c r="F74" s="1" t="s">
        <v>24774</v>
      </c>
      <c r="G74" s="1" t="s">
        <v>25355</v>
      </c>
      <c r="H74" s="1" t="s">
        <v>25941</v>
      </c>
      <c r="I74" s="1" t="s">
        <v>9975</v>
      </c>
      <c r="J74" s="1"/>
      <c r="K74" s="1" t="s">
        <v>26486</v>
      </c>
      <c r="L74" s="1" t="s">
        <v>72</v>
      </c>
      <c r="M74" s="1" t="s">
        <v>11567</v>
      </c>
      <c r="N74" s="1" t="s">
        <v>13163</v>
      </c>
      <c r="O74" s="1" t="s">
        <v>72</v>
      </c>
      <c r="P74" s="1" t="s">
        <v>13165</v>
      </c>
      <c r="Q74" s="1" t="s">
        <v>13165</v>
      </c>
      <c r="R74" s="1" t="s">
        <v>13589</v>
      </c>
      <c r="S74" s="1" t="s">
        <v>72</v>
      </c>
      <c r="T74" s="1"/>
      <c r="U74" s="1"/>
      <c r="V74" s="1" t="s">
        <v>13599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6739</v>
      </c>
      <c r="H75" s="1" t="s">
        <v>8356</v>
      </c>
      <c r="I75" s="1" t="s">
        <v>9976</v>
      </c>
      <c r="J75" s="1"/>
      <c r="K75" s="1" t="s">
        <v>26486</v>
      </c>
      <c r="L75" s="1" t="s">
        <v>73</v>
      </c>
      <c r="M75" s="1" t="s">
        <v>11568</v>
      </c>
      <c r="N75" s="1" t="s">
        <v>13163</v>
      </c>
      <c r="O75" s="1" t="s">
        <v>73</v>
      </c>
      <c r="P75" s="1" t="s">
        <v>13165</v>
      </c>
      <c r="Q75" s="1" t="s">
        <v>13165</v>
      </c>
      <c r="R75" s="1" t="s">
        <v>13589</v>
      </c>
      <c r="S75" s="1" t="s">
        <v>73</v>
      </c>
      <c r="T75" s="1"/>
      <c r="U75" s="1"/>
      <c r="V75" s="1" t="s">
        <v>13599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13673</v>
      </c>
      <c r="F76" s="1" t="s">
        <v>14798</v>
      </c>
      <c r="G76" s="1" t="s">
        <v>15880</v>
      </c>
      <c r="H76" s="1" t="s">
        <v>16962</v>
      </c>
      <c r="I76" s="1" t="s">
        <v>9977</v>
      </c>
      <c r="J76" s="1"/>
      <c r="K76" s="1" t="s">
        <v>26486</v>
      </c>
      <c r="L76" s="1" t="s">
        <v>74</v>
      </c>
      <c r="M76" s="1" t="s">
        <v>11569</v>
      </c>
      <c r="N76" s="1" t="s">
        <v>13163</v>
      </c>
      <c r="O76" s="1" t="s">
        <v>74</v>
      </c>
      <c r="P76" s="1" t="s">
        <v>13165</v>
      </c>
      <c r="Q76" s="1" t="s">
        <v>13165</v>
      </c>
      <c r="R76" s="1" t="s">
        <v>13589</v>
      </c>
      <c r="S76" s="1" t="s">
        <v>74</v>
      </c>
      <c r="T76" s="1"/>
      <c r="U76" s="1"/>
      <c r="V76" s="1" t="s">
        <v>13599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24171</v>
      </c>
      <c r="F77" s="1" t="s">
        <v>24775</v>
      </c>
      <c r="G77" s="1" t="s">
        <v>25356</v>
      </c>
      <c r="H77" s="1" t="s">
        <v>25942</v>
      </c>
      <c r="I77" s="1" t="s">
        <v>9978</v>
      </c>
      <c r="J77" s="1"/>
      <c r="K77" s="1" t="s">
        <v>26486</v>
      </c>
      <c r="L77" s="1" t="s">
        <v>75</v>
      </c>
      <c r="M77" s="1" t="s">
        <v>11570</v>
      </c>
      <c r="N77" s="1" t="s">
        <v>13163</v>
      </c>
      <c r="O77" s="1" t="s">
        <v>75</v>
      </c>
      <c r="P77" s="1" t="s">
        <v>13165</v>
      </c>
      <c r="Q77" s="1" t="s">
        <v>13165</v>
      </c>
      <c r="R77" s="1" t="s">
        <v>13589</v>
      </c>
      <c r="S77" s="1" t="s">
        <v>75</v>
      </c>
      <c r="T77" s="1"/>
      <c r="U77" s="1"/>
      <c r="V77" s="1" t="s">
        <v>13599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24172</v>
      </c>
      <c r="F78" s="1" t="s">
        <v>24776</v>
      </c>
      <c r="G78" s="1" t="s">
        <v>25357</v>
      </c>
      <c r="H78" s="1" t="s">
        <v>25943</v>
      </c>
      <c r="I78" s="1" t="s">
        <v>9979</v>
      </c>
      <c r="J78" s="1"/>
      <c r="K78" s="1" t="s">
        <v>26486</v>
      </c>
      <c r="L78" s="1" t="s">
        <v>76</v>
      </c>
      <c r="M78" s="1" t="s">
        <v>11571</v>
      </c>
      <c r="N78" s="1" t="s">
        <v>13163</v>
      </c>
      <c r="O78" s="1" t="s">
        <v>76</v>
      </c>
      <c r="P78" s="1" t="s">
        <v>13165</v>
      </c>
      <c r="Q78" s="1" t="s">
        <v>13165</v>
      </c>
      <c r="R78" s="1" t="s">
        <v>13589</v>
      </c>
      <c r="S78" s="1" t="s">
        <v>76</v>
      </c>
      <c r="T78" s="1"/>
      <c r="U78" s="1"/>
      <c r="V78" s="1" t="s">
        <v>13599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6743</v>
      </c>
      <c r="H79" s="1" t="s">
        <v>8360</v>
      </c>
      <c r="I79" s="1" t="s">
        <v>9980</v>
      </c>
      <c r="J79" s="1"/>
      <c r="K79" s="1" t="s">
        <v>26486</v>
      </c>
      <c r="L79" s="1" t="s">
        <v>77</v>
      </c>
      <c r="M79" s="1" t="s">
        <v>11572</v>
      </c>
      <c r="N79" s="1" t="s">
        <v>13163</v>
      </c>
      <c r="O79" s="1" t="s">
        <v>77</v>
      </c>
      <c r="P79" s="1" t="s">
        <v>13165</v>
      </c>
      <c r="Q79" s="1" t="s">
        <v>13165</v>
      </c>
      <c r="R79" s="1" t="s">
        <v>13589</v>
      </c>
      <c r="S79" s="1" t="s">
        <v>77</v>
      </c>
      <c r="T79" s="1"/>
      <c r="U79" s="1"/>
      <c r="V79" s="1" t="s">
        <v>13599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13677</v>
      </c>
      <c r="F80" s="1" t="s">
        <v>14802</v>
      </c>
      <c r="G80" s="1" t="s">
        <v>15884</v>
      </c>
      <c r="H80" s="1" t="s">
        <v>16966</v>
      </c>
      <c r="I80" s="1" t="s">
        <v>9981</v>
      </c>
      <c r="J80" s="1"/>
      <c r="K80" s="1" t="s">
        <v>26486</v>
      </c>
      <c r="L80" s="1" t="s">
        <v>78</v>
      </c>
      <c r="M80" s="1" t="s">
        <v>11573</v>
      </c>
      <c r="N80" s="1" t="s">
        <v>13163</v>
      </c>
      <c r="O80" s="1" t="s">
        <v>78</v>
      </c>
      <c r="P80" s="1" t="s">
        <v>13165</v>
      </c>
      <c r="Q80" s="1" t="s">
        <v>13165</v>
      </c>
      <c r="R80" s="1" t="s">
        <v>13589</v>
      </c>
      <c r="S80" s="1" t="s">
        <v>78</v>
      </c>
      <c r="T80" s="1"/>
      <c r="U80" s="1"/>
      <c r="V80" s="1" t="s">
        <v>13599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6745</v>
      </c>
      <c r="H81" s="1" t="s">
        <v>8362</v>
      </c>
      <c r="I81" s="1" t="s">
        <v>9982</v>
      </c>
      <c r="J81" s="1"/>
      <c r="K81" s="1" t="s">
        <v>26486</v>
      </c>
      <c r="L81" s="1" t="s">
        <v>79</v>
      </c>
      <c r="M81" s="1" t="s">
        <v>11574</v>
      </c>
      <c r="N81" s="1" t="s">
        <v>13163</v>
      </c>
      <c r="O81" s="1" t="s">
        <v>79</v>
      </c>
      <c r="P81" s="1" t="s">
        <v>13165</v>
      </c>
      <c r="Q81" s="1" t="s">
        <v>13165</v>
      </c>
      <c r="R81" s="1" t="s">
        <v>13589</v>
      </c>
      <c r="S81" s="1" t="s">
        <v>79</v>
      </c>
      <c r="T81" s="1"/>
      <c r="U81" s="1"/>
      <c r="V81" s="1" t="s">
        <v>13599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13679</v>
      </c>
      <c r="F82" s="1" t="s">
        <v>14804</v>
      </c>
      <c r="G82" s="1" t="s">
        <v>15886</v>
      </c>
      <c r="H82" s="1" t="s">
        <v>16968</v>
      </c>
      <c r="I82" s="1" t="s">
        <v>9983</v>
      </c>
      <c r="J82" s="1"/>
      <c r="K82" s="1" t="s">
        <v>26486</v>
      </c>
      <c r="L82" s="1" t="s">
        <v>80</v>
      </c>
      <c r="M82" s="1" t="s">
        <v>11575</v>
      </c>
      <c r="N82" s="1" t="s">
        <v>13163</v>
      </c>
      <c r="O82" s="1" t="s">
        <v>80</v>
      </c>
      <c r="P82" s="1" t="s">
        <v>13165</v>
      </c>
      <c r="Q82" s="1" t="s">
        <v>13165</v>
      </c>
      <c r="R82" s="1" t="s">
        <v>13589</v>
      </c>
      <c r="S82" s="1" t="s">
        <v>80</v>
      </c>
      <c r="T82" s="1"/>
      <c r="U82" s="1"/>
      <c r="V82" s="1" t="s">
        <v>13599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24173</v>
      </c>
      <c r="F83" s="1" t="s">
        <v>24777</v>
      </c>
      <c r="G83" s="1" t="s">
        <v>25358</v>
      </c>
      <c r="H83" s="1" t="s">
        <v>25944</v>
      </c>
      <c r="I83" s="1" t="s">
        <v>9984</v>
      </c>
      <c r="J83" s="1"/>
      <c r="K83" s="1" t="s">
        <v>26486</v>
      </c>
      <c r="L83" s="1" t="s">
        <v>81</v>
      </c>
      <c r="M83" s="1" t="s">
        <v>11576</v>
      </c>
      <c r="N83" s="1" t="s">
        <v>13163</v>
      </c>
      <c r="O83" s="1" t="s">
        <v>81</v>
      </c>
      <c r="P83" s="1" t="s">
        <v>13165</v>
      </c>
      <c r="Q83" s="1" t="s">
        <v>13165</v>
      </c>
      <c r="R83" s="1" t="s">
        <v>13589</v>
      </c>
      <c r="S83" s="1" t="s">
        <v>81</v>
      </c>
      <c r="T83" s="1"/>
      <c r="U83" s="1"/>
      <c r="V83" s="1" t="s">
        <v>13599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6748</v>
      </c>
      <c r="H84" s="1" t="s">
        <v>8365</v>
      </c>
      <c r="I84" s="1" t="s">
        <v>9985</v>
      </c>
      <c r="J84" s="1"/>
      <c r="K84" s="1" t="s">
        <v>26486</v>
      </c>
      <c r="L84" s="1" t="s">
        <v>82</v>
      </c>
      <c r="M84" s="1" t="s">
        <v>11577</v>
      </c>
      <c r="N84" s="1" t="s">
        <v>13163</v>
      </c>
      <c r="O84" s="1" t="s">
        <v>82</v>
      </c>
      <c r="P84" s="1" t="s">
        <v>13165</v>
      </c>
      <c r="Q84" s="1" t="s">
        <v>13165</v>
      </c>
      <c r="R84" s="1" t="s">
        <v>13589</v>
      </c>
      <c r="S84" s="1" t="s">
        <v>82</v>
      </c>
      <c r="T84" s="1"/>
      <c r="U84" s="1"/>
      <c r="V84" s="1" t="s">
        <v>13599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24174</v>
      </c>
      <c r="F85" s="1" t="s">
        <v>24778</v>
      </c>
      <c r="G85" s="1" t="s">
        <v>24174</v>
      </c>
      <c r="H85" s="1" t="s">
        <v>25945</v>
      </c>
      <c r="I85" s="1" t="s">
        <v>9986</v>
      </c>
      <c r="J85" s="1"/>
      <c r="K85" s="1" t="s">
        <v>26486</v>
      </c>
      <c r="L85" s="1" t="s">
        <v>83</v>
      </c>
      <c r="M85" s="1" t="s">
        <v>11578</v>
      </c>
      <c r="N85" s="1" t="s">
        <v>13163</v>
      </c>
      <c r="O85" s="1" t="s">
        <v>83</v>
      </c>
      <c r="P85" s="1" t="s">
        <v>13165</v>
      </c>
      <c r="Q85" s="1" t="s">
        <v>13165</v>
      </c>
      <c r="R85" s="1" t="s">
        <v>13589</v>
      </c>
      <c r="S85" s="1" t="s">
        <v>83</v>
      </c>
      <c r="T85" s="1"/>
      <c r="U85" s="1"/>
      <c r="V85" s="1" t="s">
        <v>13599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19909</v>
      </c>
      <c r="F86" s="1" t="s">
        <v>20730</v>
      </c>
      <c r="G86" s="1" t="s">
        <v>21517</v>
      </c>
      <c r="H86" s="1" t="s">
        <v>22312</v>
      </c>
      <c r="I86" s="1" t="s">
        <v>9987</v>
      </c>
      <c r="J86" s="1"/>
      <c r="K86" s="1" t="s">
        <v>26486</v>
      </c>
      <c r="L86" s="1" t="s">
        <v>84</v>
      </c>
      <c r="M86" s="1" t="s">
        <v>11579</v>
      </c>
      <c r="N86" s="1" t="s">
        <v>13163</v>
      </c>
      <c r="O86" s="1" t="s">
        <v>84</v>
      </c>
      <c r="P86" s="1" t="s">
        <v>13165</v>
      </c>
      <c r="Q86" s="1" t="s">
        <v>13165</v>
      </c>
      <c r="R86" s="1" t="s">
        <v>13589</v>
      </c>
      <c r="S86" s="1" t="s">
        <v>84</v>
      </c>
      <c r="T86" s="1"/>
      <c r="U86" s="1"/>
      <c r="V86" s="1" t="s">
        <v>13599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13683</v>
      </c>
      <c r="F87" s="1" t="s">
        <v>14808</v>
      </c>
      <c r="G87" s="1" t="s">
        <v>15889</v>
      </c>
      <c r="H87" s="1" t="s">
        <v>16972</v>
      </c>
      <c r="I87" s="1" t="s">
        <v>9988</v>
      </c>
      <c r="J87" s="1"/>
      <c r="K87" s="1" t="s">
        <v>26486</v>
      </c>
      <c r="L87" s="1" t="s">
        <v>85</v>
      </c>
      <c r="M87" s="1" t="s">
        <v>11580</v>
      </c>
      <c r="N87" s="1" t="s">
        <v>13163</v>
      </c>
      <c r="O87" s="1" t="s">
        <v>85</v>
      </c>
      <c r="P87" s="1" t="s">
        <v>13165</v>
      </c>
      <c r="Q87" s="1" t="s">
        <v>13165</v>
      </c>
      <c r="R87" s="1" t="s">
        <v>13589</v>
      </c>
      <c r="S87" s="1" t="s">
        <v>85</v>
      </c>
      <c r="T87" s="1"/>
      <c r="U87" s="1"/>
      <c r="V87" s="1" t="s">
        <v>13599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6751</v>
      </c>
      <c r="H88" s="1" t="s">
        <v>8369</v>
      </c>
      <c r="I88" s="1" t="s">
        <v>9989</v>
      </c>
      <c r="J88" s="1"/>
      <c r="K88" s="1" t="s">
        <v>26486</v>
      </c>
      <c r="L88" s="1" t="s">
        <v>86</v>
      </c>
      <c r="M88" s="1" t="s">
        <v>11581</v>
      </c>
      <c r="N88" s="1" t="s">
        <v>13163</v>
      </c>
      <c r="O88" s="1" t="s">
        <v>86</v>
      </c>
      <c r="P88" s="1" t="s">
        <v>13165</v>
      </c>
      <c r="Q88" s="1" t="s">
        <v>13165</v>
      </c>
      <c r="R88" s="1" t="s">
        <v>13589</v>
      </c>
      <c r="S88" s="1" t="s">
        <v>86</v>
      </c>
      <c r="T88" s="1"/>
      <c r="U88" s="1"/>
      <c r="V88" s="1" t="s">
        <v>13599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24175</v>
      </c>
      <c r="F89" s="1" t="s">
        <v>24779</v>
      </c>
      <c r="G89" s="1" t="s">
        <v>25359</v>
      </c>
      <c r="H89" s="1" t="s">
        <v>25946</v>
      </c>
      <c r="I89" s="1" t="s">
        <v>9990</v>
      </c>
      <c r="J89" s="1"/>
      <c r="K89" s="1" t="s">
        <v>26486</v>
      </c>
      <c r="L89" s="1" t="s">
        <v>87</v>
      </c>
      <c r="M89" s="1" t="s">
        <v>11582</v>
      </c>
      <c r="N89" s="1" t="s">
        <v>13163</v>
      </c>
      <c r="O89" s="1" t="s">
        <v>87</v>
      </c>
      <c r="P89" s="1" t="s">
        <v>13165</v>
      </c>
      <c r="Q89" s="1" t="s">
        <v>13165</v>
      </c>
      <c r="R89" s="1" t="s">
        <v>13589</v>
      </c>
      <c r="S89" s="1" t="s">
        <v>87</v>
      </c>
      <c r="T89" s="1"/>
      <c r="U89" s="1"/>
      <c r="V89" s="1" t="s">
        <v>13599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6753</v>
      </c>
      <c r="H90" s="1" t="s">
        <v>8371</v>
      </c>
      <c r="I90" s="1" t="s">
        <v>9991</v>
      </c>
      <c r="J90" s="1"/>
      <c r="K90" s="1" t="s">
        <v>26486</v>
      </c>
      <c r="L90" s="1" t="s">
        <v>88</v>
      </c>
      <c r="M90" s="1" t="s">
        <v>11583</v>
      </c>
      <c r="N90" s="1" t="s">
        <v>13163</v>
      </c>
      <c r="O90" s="1" t="s">
        <v>88</v>
      </c>
      <c r="P90" s="1" t="s">
        <v>13165</v>
      </c>
      <c r="Q90" s="1" t="s">
        <v>13165</v>
      </c>
      <c r="R90" s="1" t="s">
        <v>13589</v>
      </c>
      <c r="S90" s="1" t="s">
        <v>88</v>
      </c>
      <c r="T90" s="1"/>
      <c r="U90" s="1"/>
      <c r="V90" s="1" t="s">
        <v>13599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24176</v>
      </c>
      <c r="F91" s="1" t="s">
        <v>24780</v>
      </c>
      <c r="G91" s="1" t="s">
        <v>25360</v>
      </c>
      <c r="H91" s="1" t="s">
        <v>25947</v>
      </c>
      <c r="I91" s="1" t="s">
        <v>9992</v>
      </c>
      <c r="J91" s="1"/>
      <c r="K91" s="1" t="s">
        <v>26486</v>
      </c>
      <c r="L91" s="1" t="s">
        <v>89</v>
      </c>
      <c r="M91" s="1" t="s">
        <v>11584</v>
      </c>
      <c r="N91" s="1" t="s">
        <v>13163</v>
      </c>
      <c r="O91" s="1" t="s">
        <v>89</v>
      </c>
      <c r="P91" s="1" t="s">
        <v>13165</v>
      </c>
      <c r="Q91" s="1" t="s">
        <v>13165</v>
      </c>
      <c r="R91" s="1" t="s">
        <v>13589</v>
      </c>
      <c r="S91" s="1" t="s">
        <v>89</v>
      </c>
      <c r="T91" s="1"/>
      <c r="U91" s="1"/>
      <c r="V91" s="1" t="s">
        <v>13599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24177</v>
      </c>
      <c r="F92" s="1" t="s">
        <v>24781</v>
      </c>
      <c r="G92" s="1" t="s">
        <v>25361</v>
      </c>
      <c r="H92" s="1" t="s">
        <v>25948</v>
      </c>
      <c r="I92" s="1" t="s">
        <v>9993</v>
      </c>
      <c r="J92" s="1"/>
      <c r="K92" s="1" t="s">
        <v>26486</v>
      </c>
      <c r="L92" s="1" t="s">
        <v>90</v>
      </c>
      <c r="M92" s="1" t="s">
        <v>11585</v>
      </c>
      <c r="N92" s="1" t="s">
        <v>13163</v>
      </c>
      <c r="O92" s="1" t="s">
        <v>90</v>
      </c>
      <c r="P92" s="1" t="s">
        <v>13165</v>
      </c>
      <c r="Q92" s="1" t="s">
        <v>13165</v>
      </c>
      <c r="R92" s="1" t="s">
        <v>13589</v>
      </c>
      <c r="S92" s="1" t="s">
        <v>90</v>
      </c>
      <c r="T92" s="1"/>
      <c r="U92" s="1"/>
      <c r="V92" s="1" t="s">
        <v>13599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24178</v>
      </c>
      <c r="F93" s="1" t="s">
        <v>24782</v>
      </c>
      <c r="G93" s="1" t="s">
        <v>25362</v>
      </c>
      <c r="H93" s="1" t="s">
        <v>25949</v>
      </c>
      <c r="I93" s="1" t="s">
        <v>9994</v>
      </c>
      <c r="J93" s="1"/>
      <c r="K93" s="1" t="s">
        <v>26486</v>
      </c>
      <c r="L93" s="1" t="s">
        <v>91</v>
      </c>
      <c r="M93" s="1" t="s">
        <v>11586</v>
      </c>
      <c r="N93" s="1" t="s">
        <v>13163</v>
      </c>
      <c r="O93" s="1" t="s">
        <v>91</v>
      </c>
      <c r="P93" s="1" t="s">
        <v>26487</v>
      </c>
      <c r="Q93" s="1" t="s">
        <v>26535</v>
      </c>
      <c r="R93" s="1" t="s">
        <v>13589</v>
      </c>
      <c r="S93" s="1" t="s">
        <v>91</v>
      </c>
      <c r="T93" s="1" t="s">
        <v>27541</v>
      </c>
      <c r="U93" s="1"/>
      <c r="V93" s="1" t="s">
        <v>13599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13687</v>
      </c>
      <c r="F94" s="1" t="s">
        <v>14812</v>
      </c>
      <c r="G94" s="1" t="s">
        <v>15893</v>
      </c>
      <c r="H94" s="1" t="s">
        <v>16976</v>
      </c>
      <c r="I94" s="1" t="s">
        <v>9995</v>
      </c>
      <c r="J94" s="1"/>
      <c r="K94" s="1" t="s">
        <v>26486</v>
      </c>
      <c r="L94" s="1" t="s">
        <v>92</v>
      </c>
      <c r="M94" s="1" t="s">
        <v>11587</v>
      </c>
      <c r="N94" s="1" t="s">
        <v>13163</v>
      </c>
      <c r="O94" s="1" t="s">
        <v>92</v>
      </c>
      <c r="P94" s="1" t="s">
        <v>26487</v>
      </c>
      <c r="Q94" s="1" t="s">
        <v>26536</v>
      </c>
      <c r="R94" s="1" t="s">
        <v>13589</v>
      </c>
      <c r="S94" s="1" t="s">
        <v>92</v>
      </c>
      <c r="T94" s="1"/>
      <c r="U94" s="1"/>
      <c r="V94" s="1" t="s">
        <v>13599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13688</v>
      </c>
      <c r="F95" s="1" t="s">
        <v>14813</v>
      </c>
      <c r="G95" s="1" t="s">
        <v>15894</v>
      </c>
      <c r="H95" s="1" t="s">
        <v>16977</v>
      </c>
      <c r="I95" s="1" t="s">
        <v>9996</v>
      </c>
      <c r="J95" s="1"/>
      <c r="K95" s="1" t="s">
        <v>26486</v>
      </c>
      <c r="L95" s="1" t="s">
        <v>93</v>
      </c>
      <c r="M95" s="1" t="s">
        <v>11588</v>
      </c>
      <c r="N95" s="1" t="s">
        <v>13163</v>
      </c>
      <c r="O95" s="1" t="s">
        <v>93</v>
      </c>
      <c r="P95" s="1" t="s">
        <v>26487</v>
      </c>
      <c r="Q95" s="1" t="s">
        <v>26537</v>
      </c>
      <c r="R95" s="1" t="s">
        <v>13589</v>
      </c>
      <c r="S95" s="1" t="s">
        <v>93</v>
      </c>
      <c r="T95" s="1"/>
      <c r="U95" s="1"/>
      <c r="V95" s="1" t="s">
        <v>13599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24179</v>
      </c>
      <c r="F96" s="1" t="s">
        <v>24783</v>
      </c>
      <c r="G96" s="1" t="s">
        <v>25363</v>
      </c>
      <c r="H96" s="1" t="s">
        <v>25950</v>
      </c>
      <c r="I96" s="1" t="s">
        <v>9997</v>
      </c>
      <c r="J96" s="1"/>
      <c r="K96" s="1" t="s">
        <v>26486</v>
      </c>
      <c r="L96" s="1" t="s">
        <v>94</v>
      </c>
      <c r="M96" s="1" t="s">
        <v>11589</v>
      </c>
      <c r="N96" s="1" t="s">
        <v>13163</v>
      </c>
      <c r="O96" s="1" t="s">
        <v>94</v>
      </c>
      <c r="P96" s="1" t="s">
        <v>26487</v>
      </c>
      <c r="Q96" s="1" t="s">
        <v>26538</v>
      </c>
      <c r="R96" s="1" t="s">
        <v>13589</v>
      </c>
      <c r="S96" s="1" t="s">
        <v>94</v>
      </c>
      <c r="T96" s="1"/>
      <c r="U96" s="1"/>
      <c r="V96" s="1" t="s">
        <v>13599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24180</v>
      </c>
      <c r="F97" s="1" t="s">
        <v>24784</v>
      </c>
      <c r="G97" s="1" t="s">
        <v>25364</v>
      </c>
      <c r="H97" s="1" t="s">
        <v>25951</v>
      </c>
      <c r="I97" s="1" t="s">
        <v>9998</v>
      </c>
      <c r="J97" s="1"/>
      <c r="K97" s="1" t="s">
        <v>26486</v>
      </c>
      <c r="L97" s="1" t="s">
        <v>95</v>
      </c>
      <c r="M97" s="1" t="s">
        <v>11590</v>
      </c>
      <c r="N97" s="1" t="s">
        <v>13163</v>
      </c>
      <c r="O97" s="1" t="s">
        <v>95</v>
      </c>
      <c r="P97" s="1" t="s">
        <v>26487</v>
      </c>
      <c r="Q97" s="1" t="s">
        <v>26539</v>
      </c>
      <c r="R97" s="1" t="s">
        <v>13589</v>
      </c>
      <c r="S97" s="1" t="s">
        <v>95</v>
      </c>
      <c r="T97" s="1"/>
      <c r="U97" s="1"/>
      <c r="V97" s="1" t="s">
        <v>13599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13691</v>
      </c>
      <c r="F98" s="1" t="s">
        <v>13691</v>
      </c>
      <c r="G98" s="1" t="s">
        <v>15897</v>
      </c>
      <c r="H98" s="1" t="s">
        <v>16980</v>
      </c>
      <c r="I98" s="1" t="s">
        <v>9999</v>
      </c>
      <c r="J98" s="1"/>
      <c r="K98" s="1" t="s">
        <v>26486</v>
      </c>
      <c r="L98" s="1" t="s">
        <v>96</v>
      </c>
      <c r="M98" s="1" t="s">
        <v>11591</v>
      </c>
      <c r="N98" s="1" t="s">
        <v>13163</v>
      </c>
      <c r="O98" s="1" t="s">
        <v>96</v>
      </c>
      <c r="P98" s="1" t="s">
        <v>26487</v>
      </c>
      <c r="Q98" s="1" t="s">
        <v>26540</v>
      </c>
      <c r="R98" s="1" t="s">
        <v>13589</v>
      </c>
      <c r="S98" s="1" t="s">
        <v>96</v>
      </c>
      <c r="T98" s="1"/>
      <c r="U98" s="1"/>
      <c r="V98" s="1" t="s">
        <v>13599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24181</v>
      </c>
      <c r="F99" s="1" t="s">
        <v>24785</v>
      </c>
      <c r="G99" s="1" t="s">
        <v>25365</v>
      </c>
      <c r="H99" s="1" t="s">
        <v>25952</v>
      </c>
      <c r="I99" s="1" t="s">
        <v>10000</v>
      </c>
      <c r="J99" s="1"/>
      <c r="K99" s="1" t="s">
        <v>26486</v>
      </c>
      <c r="L99" s="1" t="s">
        <v>97</v>
      </c>
      <c r="M99" s="1" t="s">
        <v>11592</v>
      </c>
      <c r="N99" s="1" t="s">
        <v>13163</v>
      </c>
      <c r="O99" s="1" t="s">
        <v>97</v>
      </c>
      <c r="P99" s="1" t="s">
        <v>26487</v>
      </c>
      <c r="Q99" s="1" t="s">
        <v>26541</v>
      </c>
      <c r="R99" s="1" t="s">
        <v>13589</v>
      </c>
      <c r="S99" s="1" t="s">
        <v>97</v>
      </c>
      <c r="T99" s="1"/>
      <c r="U99" s="1"/>
      <c r="V99" s="1" t="s">
        <v>13599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24182</v>
      </c>
      <c r="F100" s="1" t="s">
        <v>24786</v>
      </c>
      <c r="G100" s="1" t="s">
        <v>25366</v>
      </c>
      <c r="H100" s="1" t="s">
        <v>25953</v>
      </c>
      <c r="I100" s="1" t="s">
        <v>10001</v>
      </c>
      <c r="J100" s="1"/>
      <c r="K100" s="1" t="s">
        <v>26486</v>
      </c>
      <c r="L100" s="1" t="s">
        <v>98</v>
      </c>
      <c r="M100" s="1" t="s">
        <v>11593</v>
      </c>
      <c r="N100" s="1" t="s">
        <v>13163</v>
      </c>
      <c r="O100" s="1" t="s">
        <v>98</v>
      </c>
      <c r="P100" s="1" t="s">
        <v>26487</v>
      </c>
      <c r="Q100" s="1" t="s">
        <v>26542</v>
      </c>
      <c r="R100" s="1" t="s">
        <v>13589</v>
      </c>
      <c r="S100" s="1" t="s">
        <v>98</v>
      </c>
      <c r="T100" s="1"/>
      <c r="U100" s="1"/>
      <c r="V100" s="1" t="s">
        <v>13599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24183</v>
      </c>
      <c r="F101" s="1" t="s">
        <v>24183</v>
      </c>
      <c r="G101" s="1" t="s">
        <v>25367</v>
      </c>
      <c r="H101" s="1" t="s">
        <v>25954</v>
      </c>
      <c r="I101" s="1" t="s">
        <v>10002</v>
      </c>
      <c r="J101" s="1"/>
      <c r="K101" s="1" t="s">
        <v>26486</v>
      </c>
      <c r="L101" s="1" t="s">
        <v>99</v>
      </c>
      <c r="M101" s="1" t="s">
        <v>11594</v>
      </c>
      <c r="N101" s="1" t="s">
        <v>13163</v>
      </c>
      <c r="O101" s="1" t="s">
        <v>99</v>
      </c>
      <c r="P101" s="1" t="s">
        <v>26487</v>
      </c>
      <c r="Q101" s="1" t="s">
        <v>26543</v>
      </c>
      <c r="R101" s="1" t="s">
        <v>13589</v>
      </c>
      <c r="S101" s="1" t="s">
        <v>99</v>
      </c>
      <c r="T101" s="1"/>
      <c r="U101" s="1"/>
      <c r="V101" s="1" t="s">
        <v>13599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19917</v>
      </c>
      <c r="F102" s="1" t="s">
        <v>20736</v>
      </c>
      <c r="G102" s="1" t="s">
        <v>21525</v>
      </c>
      <c r="H102" s="1" t="s">
        <v>22320</v>
      </c>
      <c r="I102" s="1" t="s">
        <v>10003</v>
      </c>
      <c r="J102" s="1"/>
      <c r="K102" s="1" t="s">
        <v>26486</v>
      </c>
      <c r="L102" s="1" t="s">
        <v>100</v>
      </c>
      <c r="M102" s="1" t="s">
        <v>11595</v>
      </c>
      <c r="N102" s="1" t="s">
        <v>13163</v>
      </c>
      <c r="O102" s="1" t="s">
        <v>100</v>
      </c>
      <c r="P102" s="1" t="s">
        <v>26487</v>
      </c>
      <c r="Q102" s="1" t="s">
        <v>26544</v>
      </c>
      <c r="R102" s="1" t="s">
        <v>13589</v>
      </c>
      <c r="S102" s="1" t="s">
        <v>100</v>
      </c>
      <c r="T102" s="1"/>
      <c r="U102" s="1"/>
      <c r="V102" s="1" t="s">
        <v>13599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19918</v>
      </c>
      <c r="F103" s="1" t="s">
        <v>20737</v>
      </c>
      <c r="G103" s="1" t="s">
        <v>21526</v>
      </c>
      <c r="H103" s="1" t="s">
        <v>22321</v>
      </c>
      <c r="I103" s="1" t="s">
        <v>10004</v>
      </c>
      <c r="J103" s="1"/>
      <c r="K103" s="1" t="s">
        <v>26486</v>
      </c>
      <c r="L103" s="1" t="s">
        <v>101</v>
      </c>
      <c r="M103" s="1" t="s">
        <v>11596</v>
      </c>
      <c r="N103" s="1" t="s">
        <v>13163</v>
      </c>
      <c r="O103" s="1" t="s">
        <v>101</v>
      </c>
      <c r="P103" s="1" t="s">
        <v>26487</v>
      </c>
      <c r="Q103" s="1" t="s">
        <v>26545</v>
      </c>
      <c r="R103" s="1" t="s">
        <v>13589</v>
      </c>
      <c r="S103" s="1" t="s">
        <v>101</v>
      </c>
      <c r="T103" s="1"/>
      <c r="U103" s="1"/>
      <c r="V103" s="1" t="s">
        <v>13599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19919</v>
      </c>
      <c r="F104" s="1" t="s">
        <v>20738</v>
      </c>
      <c r="G104" s="1" t="s">
        <v>21527</v>
      </c>
      <c r="H104" s="1" t="s">
        <v>22322</v>
      </c>
      <c r="I104" s="1" t="s">
        <v>10005</v>
      </c>
      <c r="J104" s="1"/>
      <c r="K104" s="1" t="s">
        <v>26486</v>
      </c>
      <c r="L104" s="1" t="s">
        <v>102</v>
      </c>
      <c r="M104" s="1" t="s">
        <v>11597</v>
      </c>
      <c r="N104" s="1" t="s">
        <v>13163</v>
      </c>
      <c r="O104" s="1" t="s">
        <v>102</v>
      </c>
      <c r="P104" s="1" t="s">
        <v>26487</v>
      </c>
      <c r="Q104" s="1" t="s">
        <v>26546</v>
      </c>
      <c r="R104" s="1" t="s">
        <v>13589</v>
      </c>
      <c r="S104" s="1" t="s">
        <v>102</v>
      </c>
      <c r="T104" s="1"/>
      <c r="U104" s="1"/>
      <c r="V104" s="1" t="s">
        <v>13599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24184</v>
      </c>
      <c r="F105" s="1" t="s">
        <v>24787</v>
      </c>
      <c r="G105" s="1" t="s">
        <v>25368</v>
      </c>
      <c r="H105" s="1" t="s">
        <v>25955</v>
      </c>
      <c r="I105" s="1" t="s">
        <v>10006</v>
      </c>
      <c r="J105" s="1"/>
      <c r="K105" s="1" t="s">
        <v>26486</v>
      </c>
      <c r="L105" s="1" t="s">
        <v>103</v>
      </c>
      <c r="M105" s="1" t="s">
        <v>11598</v>
      </c>
      <c r="N105" s="1" t="s">
        <v>13163</v>
      </c>
      <c r="O105" s="1" t="s">
        <v>103</v>
      </c>
      <c r="P105" s="1" t="s">
        <v>26487</v>
      </c>
      <c r="Q105" s="1" t="s">
        <v>26547</v>
      </c>
      <c r="R105" s="1" t="s">
        <v>13589</v>
      </c>
      <c r="S105" s="1" t="s">
        <v>103</v>
      </c>
      <c r="T105" s="1"/>
      <c r="U105" s="1"/>
      <c r="V105" s="1" t="s">
        <v>13599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24185</v>
      </c>
      <c r="F106" s="1" t="s">
        <v>24788</v>
      </c>
      <c r="G106" s="1" t="s">
        <v>25369</v>
      </c>
      <c r="H106" s="1" t="s">
        <v>25956</v>
      </c>
      <c r="I106" s="1" t="s">
        <v>10007</v>
      </c>
      <c r="J106" s="1"/>
      <c r="K106" s="1" t="s">
        <v>26486</v>
      </c>
      <c r="L106" s="1" t="s">
        <v>104</v>
      </c>
      <c r="M106" s="1" t="s">
        <v>11599</v>
      </c>
      <c r="N106" s="1" t="s">
        <v>13163</v>
      </c>
      <c r="O106" s="1" t="s">
        <v>104</v>
      </c>
      <c r="P106" s="1" t="s">
        <v>26487</v>
      </c>
      <c r="Q106" s="1" t="s">
        <v>26548</v>
      </c>
      <c r="R106" s="1" t="s">
        <v>13589</v>
      </c>
      <c r="S106" s="1" t="s">
        <v>104</v>
      </c>
      <c r="T106" s="1"/>
      <c r="U106" s="1"/>
      <c r="V106" s="1" t="s">
        <v>13599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19920</v>
      </c>
      <c r="F107" s="1" t="s">
        <v>20739</v>
      </c>
      <c r="G107" s="1" t="s">
        <v>21528</v>
      </c>
      <c r="H107" s="1" t="s">
        <v>22323</v>
      </c>
      <c r="I107" s="1" t="s">
        <v>10008</v>
      </c>
      <c r="J107" s="1"/>
      <c r="K107" s="1" t="s">
        <v>26486</v>
      </c>
      <c r="L107" s="1" t="s">
        <v>105</v>
      </c>
      <c r="M107" s="1" t="s">
        <v>11600</v>
      </c>
      <c r="N107" s="1" t="s">
        <v>13163</v>
      </c>
      <c r="O107" s="1" t="s">
        <v>105</v>
      </c>
      <c r="P107" s="1" t="s">
        <v>26487</v>
      </c>
      <c r="Q107" s="1" t="s">
        <v>26549</v>
      </c>
      <c r="R107" s="1" t="s">
        <v>13589</v>
      </c>
      <c r="S107" s="1" t="s">
        <v>105</v>
      </c>
      <c r="T107" s="1"/>
      <c r="U107" s="1"/>
      <c r="V107" s="1" t="s">
        <v>13599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24186</v>
      </c>
      <c r="F108" s="1" t="s">
        <v>24789</v>
      </c>
      <c r="G108" s="1" t="s">
        <v>25370</v>
      </c>
      <c r="H108" s="1" t="s">
        <v>25957</v>
      </c>
      <c r="I108" s="1" t="s">
        <v>10009</v>
      </c>
      <c r="J108" s="1"/>
      <c r="K108" s="1" t="s">
        <v>26486</v>
      </c>
      <c r="L108" s="1" t="s">
        <v>106</v>
      </c>
      <c r="M108" s="1" t="s">
        <v>11601</v>
      </c>
      <c r="N108" s="1" t="s">
        <v>13163</v>
      </c>
      <c r="O108" s="1" t="s">
        <v>106</v>
      </c>
      <c r="P108" s="1" t="s">
        <v>26487</v>
      </c>
      <c r="Q108" s="1" t="s">
        <v>26550</v>
      </c>
      <c r="R108" s="1" t="s">
        <v>13589</v>
      </c>
      <c r="S108" s="1" t="s">
        <v>106</v>
      </c>
      <c r="T108" s="1"/>
      <c r="U108" s="1"/>
      <c r="V108" s="1" t="s">
        <v>13599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19922</v>
      </c>
      <c r="F109" s="1" t="s">
        <v>20741</v>
      </c>
      <c r="G109" s="1" t="s">
        <v>21530</v>
      </c>
      <c r="H109" s="1" t="s">
        <v>22325</v>
      </c>
      <c r="I109" s="1" t="s">
        <v>10010</v>
      </c>
      <c r="J109" s="1"/>
      <c r="K109" s="1" t="s">
        <v>26486</v>
      </c>
      <c r="L109" s="1" t="s">
        <v>107</v>
      </c>
      <c r="M109" s="1" t="s">
        <v>11602</v>
      </c>
      <c r="N109" s="1" t="s">
        <v>13163</v>
      </c>
      <c r="O109" s="1" t="s">
        <v>107</v>
      </c>
      <c r="P109" s="1" t="s">
        <v>26487</v>
      </c>
      <c r="Q109" s="1" t="s">
        <v>26551</v>
      </c>
      <c r="R109" s="1" t="s">
        <v>13589</v>
      </c>
      <c r="S109" s="1" t="s">
        <v>107</v>
      </c>
      <c r="T109" s="1"/>
      <c r="U109" s="1"/>
      <c r="V109" s="1" t="s">
        <v>13599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24187</v>
      </c>
      <c r="F110" s="1" t="s">
        <v>24790</v>
      </c>
      <c r="G110" s="1" t="s">
        <v>25371</v>
      </c>
      <c r="H110" s="1" t="s">
        <v>25958</v>
      </c>
      <c r="I110" s="1" t="s">
        <v>10011</v>
      </c>
      <c r="J110" s="1"/>
      <c r="K110" s="1" t="s">
        <v>26486</v>
      </c>
      <c r="L110" s="1" t="s">
        <v>108</v>
      </c>
      <c r="M110" s="1" t="s">
        <v>11603</v>
      </c>
      <c r="N110" s="1" t="s">
        <v>13163</v>
      </c>
      <c r="O110" s="1" t="s">
        <v>108</v>
      </c>
      <c r="P110" s="1" t="s">
        <v>26487</v>
      </c>
      <c r="Q110" s="1" t="s">
        <v>26552</v>
      </c>
      <c r="R110" s="1" t="s">
        <v>13589</v>
      </c>
      <c r="S110" s="1" t="s">
        <v>108</v>
      </c>
      <c r="T110" s="1"/>
      <c r="U110" s="1"/>
      <c r="V110" s="1" t="s">
        <v>13599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6774</v>
      </c>
      <c r="H111" s="1" t="s">
        <v>8392</v>
      </c>
      <c r="I111" s="1" t="s">
        <v>10012</v>
      </c>
      <c r="J111" s="1"/>
      <c r="K111" s="1" t="s">
        <v>26486</v>
      </c>
      <c r="L111" s="1" t="s">
        <v>109</v>
      </c>
      <c r="M111" s="1" t="s">
        <v>11604</v>
      </c>
      <c r="N111" s="1" t="s">
        <v>13163</v>
      </c>
      <c r="O111" s="1" t="s">
        <v>109</v>
      </c>
      <c r="P111" s="1" t="s">
        <v>26487</v>
      </c>
      <c r="Q111" s="1" t="s">
        <v>26553</v>
      </c>
      <c r="R111" s="1" t="s">
        <v>13589</v>
      </c>
      <c r="S111" s="1" t="s">
        <v>109</v>
      </c>
      <c r="T111" s="1"/>
      <c r="U111" s="1"/>
      <c r="V111" s="1" t="s">
        <v>13599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24188</v>
      </c>
      <c r="F112" s="1" t="s">
        <v>24791</v>
      </c>
      <c r="G112" s="1" t="s">
        <v>25372</v>
      </c>
      <c r="H112" s="1" t="s">
        <v>25959</v>
      </c>
      <c r="I112" s="1" t="s">
        <v>10013</v>
      </c>
      <c r="J112" s="1"/>
      <c r="K112" s="1" t="s">
        <v>26486</v>
      </c>
      <c r="L112" s="1" t="s">
        <v>110</v>
      </c>
      <c r="M112" s="1" t="s">
        <v>11605</v>
      </c>
      <c r="N112" s="1" t="s">
        <v>13163</v>
      </c>
      <c r="O112" s="1" t="s">
        <v>110</v>
      </c>
      <c r="P112" s="1" t="s">
        <v>26487</v>
      </c>
      <c r="Q112" s="1" t="s">
        <v>26554</v>
      </c>
      <c r="R112" s="1" t="s">
        <v>13589</v>
      </c>
      <c r="S112" s="1" t="s">
        <v>110</v>
      </c>
      <c r="T112" s="1"/>
      <c r="U112" s="1"/>
      <c r="V112" s="1" t="s">
        <v>13599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24189</v>
      </c>
      <c r="F113" s="1" t="s">
        <v>24792</v>
      </c>
      <c r="G113" s="1" t="s">
        <v>24189</v>
      </c>
      <c r="H113" s="1" t="s">
        <v>25960</v>
      </c>
      <c r="I113" s="1" t="s">
        <v>10014</v>
      </c>
      <c r="J113" s="1"/>
      <c r="K113" s="1" t="s">
        <v>26486</v>
      </c>
      <c r="L113" s="1" t="s">
        <v>111</v>
      </c>
      <c r="M113" s="1" t="s">
        <v>11606</v>
      </c>
      <c r="N113" s="1" t="s">
        <v>13163</v>
      </c>
      <c r="O113" s="1" t="s">
        <v>111</v>
      </c>
      <c r="P113" s="1" t="s">
        <v>26487</v>
      </c>
      <c r="Q113" s="1" t="s">
        <v>26555</v>
      </c>
      <c r="R113" s="1" t="s">
        <v>13589</v>
      </c>
      <c r="S113" s="1" t="s">
        <v>111</v>
      </c>
      <c r="T113" s="1"/>
      <c r="U113" s="1"/>
      <c r="V113" s="1" t="s">
        <v>13599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19926</v>
      </c>
      <c r="F114" s="1" t="s">
        <v>20745</v>
      </c>
      <c r="G114" s="1" t="s">
        <v>21534</v>
      </c>
      <c r="H114" s="1" t="s">
        <v>22329</v>
      </c>
      <c r="I114" s="1" t="s">
        <v>10015</v>
      </c>
      <c r="J114" s="1"/>
      <c r="K114" s="1" t="s">
        <v>26486</v>
      </c>
      <c r="L114" s="1" t="s">
        <v>112</v>
      </c>
      <c r="M114" s="1" t="s">
        <v>11607</v>
      </c>
      <c r="N114" s="1" t="s">
        <v>13163</v>
      </c>
      <c r="O114" s="1" t="s">
        <v>112</v>
      </c>
      <c r="P114" s="1" t="s">
        <v>26487</v>
      </c>
      <c r="Q114" s="1" t="s">
        <v>26556</v>
      </c>
      <c r="R114" s="1" t="s">
        <v>13589</v>
      </c>
      <c r="S114" s="1" t="s">
        <v>112</v>
      </c>
      <c r="T114" s="1"/>
      <c r="U114" s="1"/>
      <c r="V114" s="1" t="s">
        <v>13599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24190</v>
      </c>
      <c r="F115" s="1" t="s">
        <v>24793</v>
      </c>
      <c r="G115" s="1" t="s">
        <v>25373</v>
      </c>
      <c r="H115" s="1" t="s">
        <v>25961</v>
      </c>
      <c r="I115" s="1" t="s">
        <v>10016</v>
      </c>
      <c r="J115" s="1"/>
      <c r="K115" s="1" t="s">
        <v>26486</v>
      </c>
      <c r="L115" s="1" t="s">
        <v>113</v>
      </c>
      <c r="M115" s="1" t="s">
        <v>11608</v>
      </c>
      <c r="N115" s="1" t="s">
        <v>13163</v>
      </c>
      <c r="O115" s="1" t="s">
        <v>113</v>
      </c>
      <c r="P115" s="1" t="s">
        <v>26487</v>
      </c>
      <c r="Q115" s="1" t="s">
        <v>26557</v>
      </c>
      <c r="R115" s="1" t="s">
        <v>13589</v>
      </c>
      <c r="S115" s="1" t="s">
        <v>113</v>
      </c>
      <c r="T115" s="1"/>
      <c r="U115" s="1"/>
      <c r="V115" s="1" t="s">
        <v>13599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24191</v>
      </c>
      <c r="F116" s="1" t="s">
        <v>24794</v>
      </c>
      <c r="G116" s="1" t="s">
        <v>25374</v>
      </c>
      <c r="H116" s="1" t="s">
        <v>25962</v>
      </c>
      <c r="I116" s="1" t="s">
        <v>10017</v>
      </c>
      <c r="J116" s="1"/>
      <c r="K116" s="1" t="s">
        <v>26486</v>
      </c>
      <c r="L116" s="1" t="s">
        <v>114</v>
      </c>
      <c r="M116" s="1" t="s">
        <v>11609</v>
      </c>
      <c r="N116" s="1" t="s">
        <v>13163</v>
      </c>
      <c r="O116" s="1" t="s">
        <v>114</v>
      </c>
      <c r="P116" s="1" t="s">
        <v>26487</v>
      </c>
      <c r="Q116" s="1" t="s">
        <v>26558</v>
      </c>
      <c r="R116" s="1" t="s">
        <v>13589</v>
      </c>
      <c r="S116" s="1" t="s">
        <v>114</v>
      </c>
      <c r="T116" s="1"/>
      <c r="U116" s="1"/>
      <c r="V116" s="1" t="s">
        <v>13599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13704</v>
      </c>
      <c r="F117" s="1" t="s">
        <v>14828</v>
      </c>
      <c r="G117" s="1" t="s">
        <v>15909</v>
      </c>
      <c r="H117" s="1" t="s">
        <v>16993</v>
      </c>
      <c r="I117" s="1" t="s">
        <v>10018</v>
      </c>
      <c r="J117" s="1"/>
      <c r="K117" s="1" t="s">
        <v>26486</v>
      </c>
      <c r="L117" s="1" t="s">
        <v>115</v>
      </c>
      <c r="M117" s="1" t="s">
        <v>11610</v>
      </c>
      <c r="N117" s="1" t="s">
        <v>13163</v>
      </c>
      <c r="O117" s="1" t="s">
        <v>115</v>
      </c>
      <c r="P117" s="1" t="s">
        <v>26487</v>
      </c>
      <c r="Q117" s="1" t="s">
        <v>26559</v>
      </c>
      <c r="R117" s="1" t="s">
        <v>13589</v>
      </c>
      <c r="S117" s="1" t="s">
        <v>115</v>
      </c>
      <c r="T117" s="1"/>
      <c r="U117" s="1"/>
      <c r="V117" s="1" t="s">
        <v>13599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13705</v>
      </c>
      <c r="F118" s="1" t="s">
        <v>14829</v>
      </c>
      <c r="G118" s="1" t="s">
        <v>15910</v>
      </c>
      <c r="H118" s="1" t="s">
        <v>16994</v>
      </c>
      <c r="I118" s="1" t="s">
        <v>10019</v>
      </c>
      <c r="J118" s="1"/>
      <c r="K118" s="1" t="s">
        <v>26486</v>
      </c>
      <c r="L118" s="1" t="s">
        <v>116</v>
      </c>
      <c r="M118" s="1" t="s">
        <v>11611</v>
      </c>
      <c r="N118" s="1" t="s">
        <v>13163</v>
      </c>
      <c r="O118" s="1" t="s">
        <v>116</v>
      </c>
      <c r="P118" s="1" t="s">
        <v>26487</v>
      </c>
      <c r="Q118" s="1" t="s">
        <v>26560</v>
      </c>
      <c r="R118" s="1" t="s">
        <v>13589</v>
      </c>
      <c r="S118" s="1" t="s">
        <v>116</v>
      </c>
      <c r="T118" s="1"/>
      <c r="U118" s="1"/>
      <c r="V118" s="1" t="s">
        <v>13599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19928</v>
      </c>
      <c r="F119" s="1" t="s">
        <v>19928</v>
      </c>
      <c r="G119" s="1" t="s">
        <v>21536</v>
      </c>
      <c r="H119" s="1" t="s">
        <v>22331</v>
      </c>
      <c r="I119" s="1" t="s">
        <v>10020</v>
      </c>
      <c r="J119" s="1"/>
      <c r="K119" s="1" t="s">
        <v>26486</v>
      </c>
      <c r="L119" s="1" t="s">
        <v>117</v>
      </c>
      <c r="M119" s="1" t="s">
        <v>11612</v>
      </c>
      <c r="N119" s="1" t="s">
        <v>13163</v>
      </c>
      <c r="O119" s="1" t="s">
        <v>117</v>
      </c>
      <c r="P119" s="1" t="s">
        <v>26487</v>
      </c>
      <c r="Q119" s="1" t="s">
        <v>26561</v>
      </c>
      <c r="R119" s="1" t="s">
        <v>13589</v>
      </c>
      <c r="S119" s="1" t="s">
        <v>117</v>
      </c>
      <c r="T119" s="1"/>
      <c r="U119" s="1"/>
      <c r="V119" s="1" t="s">
        <v>13599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24192</v>
      </c>
      <c r="F120" s="1" t="s">
        <v>24795</v>
      </c>
      <c r="G120" s="1" t="s">
        <v>25375</v>
      </c>
      <c r="H120" s="1" t="s">
        <v>25963</v>
      </c>
      <c r="I120" s="1" t="s">
        <v>10021</v>
      </c>
      <c r="J120" s="1"/>
      <c r="K120" s="1" t="s">
        <v>26486</v>
      </c>
      <c r="L120" s="1" t="s">
        <v>118</v>
      </c>
      <c r="M120" s="1" t="s">
        <v>11613</v>
      </c>
      <c r="N120" s="1" t="s">
        <v>13163</v>
      </c>
      <c r="O120" s="1" t="s">
        <v>118</v>
      </c>
      <c r="P120" s="1" t="s">
        <v>26487</v>
      </c>
      <c r="Q120" s="1" t="s">
        <v>26562</v>
      </c>
      <c r="R120" s="1" t="s">
        <v>13589</v>
      </c>
      <c r="S120" s="1" t="s">
        <v>118</v>
      </c>
      <c r="T120" s="1"/>
      <c r="U120" s="1"/>
      <c r="V120" s="1" t="s">
        <v>13599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24193</v>
      </c>
      <c r="F121" s="1" t="s">
        <v>24796</v>
      </c>
      <c r="G121" s="1" t="s">
        <v>25376</v>
      </c>
      <c r="H121" s="1" t="s">
        <v>25964</v>
      </c>
      <c r="I121" s="1" t="s">
        <v>10022</v>
      </c>
      <c r="J121" s="1"/>
      <c r="K121" s="1" t="s">
        <v>26486</v>
      </c>
      <c r="L121" s="1" t="s">
        <v>119</v>
      </c>
      <c r="M121" s="1" t="s">
        <v>11614</v>
      </c>
      <c r="N121" s="1" t="s">
        <v>13163</v>
      </c>
      <c r="O121" s="1" t="s">
        <v>119</v>
      </c>
      <c r="P121" s="1" t="s">
        <v>26487</v>
      </c>
      <c r="Q121" s="1" t="s">
        <v>26563</v>
      </c>
      <c r="R121" s="1" t="s">
        <v>13589</v>
      </c>
      <c r="S121" s="1" t="s">
        <v>119</v>
      </c>
      <c r="T121" s="1"/>
      <c r="U121" s="1"/>
      <c r="V121" s="1" t="s">
        <v>13599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24194</v>
      </c>
      <c r="F122" s="1" t="s">
        <v>24797</v>
      </c>
      <c r="G122" s="1" t="s">
        <v>25377</v>
      </c>
      <c r="H122" s="1" t="s">
        <v>25957</v>
      </c>
      <c r="I122" s="1" t="s">
        <v>10023</v>
      </c>
      <c r="J122" s="1"/>
      <c r="K122" s="1" t="s">
        <v>26486</v>
      </c>
      <c r="L122" s="1" t="s">
        <v>120</v>
      </c>
      <c r="M122" s="1" t="s">
        <v>11615</v>
      </c>
      <c r="N122" s="1" t="s">
        <v>13163</v>
      </c>
      <c r="O122" s="1" t="s">
        <v>120</v>
      </c>
      <c r="P122" s="1" t="s">
        <v>26487</v>
      </c>
      <c r="Q122" s="1" t="s">
        <v>26550</v>
      </c>
      <c r="R122" s="1" t="s">
        <v>13589</v>
      </c>
      <c r="S122" s="1" t="s">
        <v>120</v>
      </c>
      <c r="T122" s="1"/>
      <c r="U122" s="1"/>
      <c r="V122" s="1" t="s">
        <v>13599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13710</v>
      </c>
      <c r="F123" s="1" t="s">
        <v>14833</v>
      </c>
      <c r="G123" s="1" t="s">
        <v>15915</v>
      </c>
      <c r="H123" s="1" t="s">
        <v>16998</v>
      </c>
      <c r="I123" s="1" t="s">
        <v>10024</v>
      </c>
      <c r="J123" s="1"/>
      <c r="K123" s="1" t="s">
        <v>26486</v>
      </c>
      <c r="L123" s="1" t="s">
        <v>121</v>
      </c>
      <c r="M123" s="1" t="s">
        <v>11616</v>
      </c>
      <c r="N123" s="1" t="s">
        <v>13163</v>
      </c>
      <c r="O123" s="1" t="s">
        <v>121</v>
      </c>
      <c r="P123" s="1" t="s">
        <v>26487</v>
      </c>
      <c r="Q123" s="1" t="s">
        <v>26564</v>
      </c>
      <c r="R123" s="1" t="s">
        <v>13589</v>
      </c>
      <c r="S123" s="1" t="s">
        <v>121</v>
      </c>
      <c r="T123" s="1"/>
      <c r="U123" s="1"/>
      <c r="V123" s="1" t="s">
        <v>13599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13711</v>
      </c>
      <c r="F124" s="1" t="s">
        <v>14834</v>
      </c>
      <c r="G124" s="1" t="s">
        <v>15916</v>
      </c>
      <c r="H124" s="1" t="s">
        <v>16999</v>
      </c>
      <c r="I124" s="1" t="s">
        <v>10025</v>
      </c>
      <c r="J124" s="1"/>
      <c r="K124" s="1" t="s">
        <v>26486</v>
      </c>
      <c r="L124" s="1" t="s">
        <v>122</v>
      </c>
      <c r="M124" s="1" t="s">
        <v>11617</v>
      </c>
      <c r="N124" s="1" t="s">
        <v>13163</v>
      </c>
      <c r="O124" s="1" t="s">
        <v>122</v>
      </c>
      <c r="P124" s="1" t="s">
        <v>26487</v>
      </c>
      <c r="Q124" s="1" t="s">
        <v>26565</v>
      </c>
      <c r="R124" s="1" t="s">
        <v>13589</v>
      </c>
      <c r="S124" s="1" t="s">
        <v>122</v>
      </c>
      <c r="T124" s="1"/>
      <c r="U124" s="1"/>
      <c r="V124" s="1" t="s">
        <v>13599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8405</v>
      </c>
      <c r="I125" s="1" t="s">
        <v>10026</v>
      </c>
      <c r="J125" s="1"/>
      <c r="K125" s="1" t="s">
        <v>26486</v>
      </c>
      <c r="L125" s="1" t="s">
        <v>123</v>
      </c>
      <c r="M125" s="1" t="s">
        <v>11618</v>
      </c>
      <c r="N125" s="1" t="s">
        <v>13163</v>
      </c>
      <c r="O125" s="1" t="s">
        <v>123</v>
      </c>
      <c r="P125" s="1" t="s">
        <v>26487</v>
      </c>
      <c r="Q125" s="1" t="s">
        <v>26566</v>
      </c>
      <c r="R125" s="1" t="s">
        <v>13589</v>
      </c>
      <c r="S125" s="1" t="s">
        <v>123</v>
      </c>
      <c r="T125" s="1"/>
      <c r="U125" s="1"/>
      <c r="V125" s="1" t="s">
        <v>13599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24195</v>
      </c>
      <c r="F126" s="1" t="s">
        <v>24798</v>
      </c>
      <c r="G126" s="1" t="s">
        <v>25378</v>
      </c>
      <c r="H126" s="1" t="s">
        <v>25965</v>
      </c>
      <c r="I126" s="1" t="s">
        <v>10027</v>
      </c>
      <c r="J126" s="1"/>
      <c r="K126" s="1" t="s">
        <v>26486</v>
      </c>
      <c r="L126" s="1" t="s">
        <v>124</v>
      </c>
      <c r="M126" s="1" t="s">
        <v>11619</v>
      </c>
      <c r="N126" s="1" t="s">
        <v>13163</v>
      </c>
      <c r="O126" s="1" t="s">
        <v>124</v>
      </c>
      <c r="P126" s="1" t="s">
        <v>26488</v>
      </c>
      <c r="Q126" s="1" t="s">
        <v>26488</v>
      </c>
      <c r="R126" s="1" t="s">
        <v>13589</v>
      </c>
      <c r="S126" s="1" t="s">
        <v>124</v>
      </c>
      <c r="T126" s="1"/>
      <c r="U126" s="1" t="s">
        <v>27563</v>
      </c>
      <c r="V126" s="1" t="s">
        <v>13599</v>
      </c>
      <c r="W126" s="1" t="s">
        <v>124</v>
      </c>
      <c r="X126" s="1"/>
      <c r="Y126" t="s">
        <v>27595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3512</v>
      </c>
      <c r="H127" s="1" t="s">
        <v>8407</v>
      </c>
      <c r="I127" s="1" t="s">
        <v>10028</v>
      </c>
      <c r="J127" s="1"/>
      <c r="K127" s="1" t="s">
        <v>26486</v>
      </c>
      <c r="L127" s="1" t="s">
        <v>125</v>
      </c>
      <c r="M127" s="1" t="s">
        <v>11620</v>
      </c>
      <c r="N127" s="1" t="s">
        <v>13163</v>
      </c>
      <c r="O127" s="1" t="s">
        <v>125</v>
      </c>
      <c r="P127" s="1" t="s">
        <v>26488</v>
      </c>
      <c r="Q127" s="1" t="s">
        <v>26488</v>
      </c>
      <c r="R127" s="1" t="s">
        <v>13589</v>
      </c>
      <c r="S127" s="1" t="s">
        <v>125</v>
      </c>
      <c r="T127" s="1"/>
      <c r="U127" s="1"/>
      <c r="V127" s="1" t="s">
        <v>13599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19934</v>
      </c>
      <c r="F128" s="1" t="s">
        <v>20752</v>
      </c>
      <c r="G128" s="1" t="s">
        <v>21541</v>
      </c>
      <c r="H128" s="1" t="s">
        <v>22336</v>
      </c>
      <c r="I128" s="1" t="s">
        <v>10029</v>
      </c>
      <c r="J128" s="1"/>
      <c r="K128" s="1" t="s">
        <v>26486</v>
      </c>
      <c r="L128" s="1" t="s">
        <v>126</v>
      </c>
      <c r="M128" s="1" t="s">
        <v>11621</v>
      </c>
      <c r="N128" s="1" t="s">
        <v>13163</v>
      </c>
      <c r="O128" s="1" t="s">
        <v>126</v>
      </c>
      <c r="P128" s="1" t="s">
        <v>26488</v>
      </c>
      <c r="Q128" s="1" t="s">
        <v>26488</v>
      </c>
      <c r="R128" s="1" t="s">
        <v>13589</v>
      </c>
      <c r="S128" s="1" t="s">
        <v>126</v>
      </c>
      <c r="T128" s="1"/>
      <c r="U128" s="1"/>
      <c r="V128" s="1" t="s">
        <v>13599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19935</v>
      </c>
      <c r="F129" s="1" t="s">
        <v>20753</v>
      </c>
      <c r="G129" s="1" t="s">
        <v>21542</v>
      </c>
      <c r="H129" s="1" t="s">
        <v>22337</v>
      </c>
      <c r="I129" s="1" t="s">
        <v>10030</v>
      </c>
      <c r="J129" s="1"/>
      <c r="K129" s="1" t="s">
        <v>26486</v>
      </c>
      <c r="L129" s="1" t="s">
        <v>127</v>
      </c>
      <c r="M129" s="1" t="s">
        <v>11622</v>
      </c>
      <c r="N129" s="1" t="s">
        <v>13163</v>
      </c>
      <c r="O129" s="1" t="s">
        <v>127</v>
      </c>
      <c r="P129" s="1" t="s">
        <v>26488</v>
      </c>
      <c r="Q129" s="1" t="s">
        <v>26488</v>
      </c>
      <c r="R129" s="1" t="s">
        <v>13589</v>
      </c>
      <c r="S129" s="1" t="s">
        <v>127</v>
      </c>
      <c r="T129" s="1"/>
      <c r="U129" s="1"/>
      <c r="V129" s="1" t="s">
        <v>13599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6791</v>
      </c>
      <c r="H130" s="1" t="s">
        <v>8410</v>
      </c>
      <c r="I130" s="1" t="s">
        <v>10031</v>
      </c>
      <c r="J130" s="1"/>
      <c r="K130" s="1" t="s">
        <v>26486</v>
      </c>
      <c r="L130" s="1" t="s">
        <v>128</v>
      </c>
      <c r="M130" s="1" t="s">
        <v>11623</v>
      </c>
      <c r="N130" s="1" t="s">
        <v>13163</v>
      </c>
      <c r="O130" s="1" t="s">
        <v>128</v>
      </c>
      <c r="P130" s="1" t="s">
        <v>26488</v>
      </c>
      <c r="Q130" s="1" t="s">
        <v>26488</v>
      </c>
      <c r="R130" s="1" t="s">
        <v>13589</v>
      </c>
      <c r="S130" s="1" t="s">
        <v>128</v>
      </c>
      <c r="T130" s="1"/>
      <c r="U130" s="1"/>
      <c r="V130" s="1" t="s">
        <v>13599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19936</v>
      </c>
      <c r="F131" s="1" t="s">
        <v>20754</v>
      </c>
      <c r="G131" s="1" t="s">
        <v>21543</v>
      </c>
      <c r="H131" s="1" t="s">
        <v>22338</v>
      </c>
      <c r="I131" s="1" t="s">
        <v>10032</v>
      </c>
      <c r="J131" s="1"/>
      <c r="K131" s="1" t="s">
        <v>26486</v>
      </c>
      <c r="L131" s="1" t="s">
        <v>129</v>
      </c>
      <c r="M131" s="1" t="s">
        <v>11624</v>
      </c>
      <c r="N131" s="1" t="s">
        <v>13163</v>
      </c>
      <c r="O131" s="1" t="s">
        <v>129</v>
      </c>
      <c r="P131" s="1" t="s">
        <v>26488</v>
      </c>
      <c r="Q131" s="1" t="s">
        <v>26488</v>
      </c>
      <c r="R131" s="1" t="s">
        <v>13589</v>
      </c>
      <c r="S131" s="1" t="s">
        <v>129</v>
      </c>
      <c r="T131" s="1"/>
      <c r="U131" s="1"/>
      <c r="V131" s="1" t="s">
        <v>13599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24196</v>
      </c>
      <c r="F132" s="1" t="s">
        <v>24799</v>
      </c>
      <c r="G132" s="1" t="s">
        <v>25379</v>
      </c>
      <c r="H132" s="1" t="s">
        <v>25966</v>
      </c>
      <c r="I132" s="1" t="s">
        <v>10033</v>
      </c>
      <c r="J132" s="1"/>
      <c r="K132" s="1" t="s">
        <v>26486</v>
      </c>
      <c r="L132" s="1" t="s">
        <v>130</v>
      </c>
      <c r="M132" s="1" t="s">
        <v>11625</v>
      </c>
      <c r="N132" s="1" t="s">
        <v>13163</v>
      </c>
      <c r="O132" s="1" t="s">
        <v>130</v>
      </c>
      <c r="P132" s="1" t="s">
        <v>26489</v>
      </c>
      <c r="Q132" s="1" t="s">
        <v>26567</v>
      </c>
      <c r="R132" s="1" t="s">
        <v>13589</v>
      </c>
      <c r="S132" s="1" t="s">
        <v>130</v>
      </c>
      <c r="T132" s="1" t="s">
        <v>27542</v>
      </c>
      <c r="U132" s="1"/>
      <c r="V132" s="1" t="s">
        <v>13599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24197</v>
      </c>
      <c r="F133" s="1" t="s">
        <v>24800</v>
      </c>
      <c r="G133" s="1" t="s">
        <v>25380</v>
      </c>
      <c r="H133" s="1" t="s">
        <v>25967</v>
      </c>
      <c r="I133" s="1" t="s">
        <v>10034</v>
      </c>
      <c r="J133" s="1"/>
      <c r="K133" s="1" t="s">
        <v>26486</v>
      </c>
      <c r="L133" s="1" t="s">
        <v>131</v>
      </c>
      <c r="M133" s="1" t="s">
        <v>11626</v>
      </c>
      <c r="N133" s="1" t="s">
        <v>13163</v>
      </c>
      <c r="O133" s="1" t="s">
        <v>131</v>
      </c>
      <c r="P133" s="1" t="s">
        <v>26489</v>
      </c>
      <c r="Q133" s="1" t="s">
        <v>26568</v>
      </c>
      <c r="R133" s="1" t="s">
        <v>13589</v>
      </c>
      <c r="S133" s="1" t="s">
        <v>131</v>
      </c>
      <c r="T133" s="1"/>
      <c r="U133" s="1"/>
      <c r="V133" s="1" t="s">
        <v>13599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24198</v>
      </c>
      <c r="F134" s="1" t="s">
        <v>24801</v>
      </c>
      <c r="G134" s="1" t="s">
        <v>25381</v>
      </c>
      <c r="H134" s="1" t="s">
        <v>25968</v>
      </c>
      <c r="I134" s="1" t="s">
        <v>10035</v>
      </c>
      <c r="J134" s="1"/>
      <c r="K134" s="1" t="s">
        <v>26486</v>
      </c>
      <c r="L134" s="1" t="s">
        <v>132</v>
      </c>
      <c r="M134" s="1" t="s">
        <v>11627</v>
      </c>
      <c r="N134" s="1" t="s">
        <v>13163</v>
      </c>
      <c r="O134" s="1" t="s">
        <v>132</v>
      </c>
      <c r="P134" s="1" t="s">
        <v>26489</v>
      </c>
      <c r="Q134" s="1" t="s">
        <v>26569</v>
      </c>
      <c r="R134" s="1" t="s">
        <v>13589</v>
      </c>
      <c r="S134" s="1" t="s">
        <v>132</v>
      </c>
      <c r="T134" s="1"/>
      <c r="U134" s="1"/>
      <c r="V134" s="1" t="s">
        <v>13599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24199</v>
      </c>
      <c r="F135" s="1" t="s">
        <v>24802</v>
      </c>
      <c r="G135" s="1" t="s">
        <v>25382</v>
      </c>
      <c r="H135" s="1" t="s">
        <v>25969</v>
      </c>
      <c r="I135" s="1" t="s">
        <v>10036</v>
      </c>
      <c r="J135" s="1"/>
      <c r="K135" s="1" t="s">
        <v>26486</v>
      </c>
      <c r="L135" s="1" t="s">
        <v>133</v>
      </c>
      <c r="M135" s="1" t="s">
        <v>11628</v>
      </c>
      <c r="N135" s="1" t="s">
        <v>13163</v>
      </c>
      <c r="O135" s="1" t="s">
        <v>133</v>
      </c>
      <c r="P135" s="1" t="s">
        <v>26489</v>
      </c>
      <c r="Q135" s="1" t="s">
        <v>26570</v>
      </c>
      <c r="R135" s="1" t="s">
        <v>13589</v>
      </c>
      <c r="S135" s="1" t="s">
        <v>133</v>
      </c>
      <c r="T135" s="1"/>
      <c r="U135" s="1"/>
      <c r="V135" s="1" t="s">
        <v>13599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24200</v>
      </c>
      <c r="F136" s="1" t="s">
        <v>24803</v>
      </c>
      <c r="G136" s="1" t="s">
        <v>25383</v>
      </c>
      <c r="H136" s="1" t="s">
        <v>25970</v>
      </c>
      <c r="I136" s="1" t="s">
        <v>10037</v>
      </c>
      <c r="J136" s="1"/>
      <c r="K136" s="1" t="s">
        <v>26486</v>
      </c>
      <c r="L136" s="1" t="s">
        <v>134</v>
      </c>
      <c r="M136" s="1" t="s">
        <v>11629</v>
      </c>
      <c r="N136" s="1" t="s">
        <v>13163</v>
      </c>
      <c r="O136" s="1" t="s">
        <v>134</v>
      </c>
      <c r="P136" s="1" t="s">
        <v>26489</v>
      </c>
      <c r="Q136" s="1" t="s">
        <v>26571</v>
      </c>
      <c r="R136" s="1" t="s">
        <v>13589</v>
      </c>
      <c r="S136" s="1" t="s">
        <v>134</v>
      </c>
      <c r="T136" s="1"/>
      <c r="U136" s="1"/>
      <c r="V136" s="1" t="s">
        <v>13599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19940</v>
      </c>
      <c r="F137" s="1" t="s">
        <v>20758</v>
      </c>
      <c r="G137" s="1" t="s">
        <v>21547</v>
      </c>
      <c r="H137" s="1" t="s">
        <v>22342</v>
      </c>
      <c r="I137" s="1" t="s">
        <v>10038</v>
      </c>
      <c r="J137" s="1"/>
      <c r="K137" s="1" t="s">
        <v>26486</v>
      </c>
      <c r="L137" s="1" t="s">
        <v>135</v>
      </c>
      <c r="M137" s="1" t="s">
        <v>11630</v>
      </c>
      <c r="N137" s="1" t="s">
        <v>13163</v>
      </c>
      <c r="O137" s="1" t="s">
        <v>135</v>
      </c>
      <c r="P137" s="1" t="s">
        <v>26489</v>
      </c>
      <c r="Q137" s="1" t="s">
        <v>26572</v>
      </c>
      <c r="R137" s="1" t="s">
        <v>13589</v>
      </c>
      <c r="S137" s="1" t="s">
        <v>135</v>
      </c>
      <c r="T137" s="1"/>
      <c r="U137" s="1"/>
      <c r="V137" s="1" t="s">
        <v>13599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19941</v>
      </c>
      <c r="F138" s="1" t="s">
        <v>20759</v>
      </c>
      <c r="G138" s="1" t="s">
        <v>21548</v>
      </c>
      <c r="H138" s="1" t="s">
        <v>22343</v>
      </c>
      <c r="I138" s="1" t="s">
        <v>10039</v>
      </c>
      <c r="J138" s="1"/>
      <c r="K138" s="1" t="s">
        <v>26486</v>
      </c>
      <c r="L138" s="1" t="s">
        <v>136</v>
      </c>
      <c r="M138" s="1" t="s">
        <v>11631</v>
      </c>
      <c r="N138" s="1" t="s">
        <v>13163</v>
      </c>
      <c r="O138" s="1" t="s">
        <v>136</v>
      </c>
      <c r="P138" s="1" t="s">
        <v>26489</v>
      </c>
      <c r="Q138" s="1" t="s">
        <v>26573</v>
      </c>
      <c r="R138" s="1" t="s">
        <v>13589</v>
      </c>
      <c r="S138" s="1" t="s">
        <v>136</v>
      </c>
      <c r="T138" s="1"/>
      <c r="U138" s="1"/>
      <c r="V138" s="1" t="s">
        <v>13599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24201</v>
      </c>
      <c r="F139" s="1" t="s">
        <v>24804</v>
      </c>
      <c r="G139" s="1" t="s">
        <v>25384</v>
      </c>
      <c r="H139" s="1" t="s">
        <v>25971</v>
      </c>
      <c r="I139" s="1" t="s">
        <v>10040</v>
      </c>
      <c r="J139" s="1"/>
      <c r="K139" s="1" t="s">
        <v>26486</v>
      </c>
      <c r="L139" s="1" t="s">
        <v>137</v>
      </c>
      <c r="M139" s="1" t="s">
        <v>11632</v>
      </c>
      <c r="N139" s="1" t="s">
        <v>13163</v>
      </c>
      <c r="O139" s="1" t="s">
        <v>137</v>
      </c>
      <c r="P139" s="1" t="s">
        <v>26489</v>
      </c>
      <c r="Q139" s="1" t="s">
        <v>26574</v>
      </c>
      <c r="R139" s="1" t="s">
        <v>13589</v>
      </c>
      <c r="S139" s="1" t="s">
        <v>137</v>
      </c>
      <c r="T139" s="1"/>
      <c r="U139" s="1"/>
      <c r="V139" s="1" t="s">
        <v>13599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13724</v>
      </c>
      <c r="F140" s="1" t="s">
        <v>14847</v>
      </c>
      <c r="G140" s="1" t="s">
        <v>15928</v>
      </c>
      <c r="H140" s="1" t="s">
        <v>17012</v>
      </c>
      <c r="I140" s="1" t="s">
        <v>10041</v>
      </c>
      <c r="J140" s="1"/>
      <c r="K140" s="1" t="s">
        <v>26486</v>
      </c>
      <c r="L140" s="1" t="s">
        <v>138</v>
      </c>
      <c r="M140" s="1" t="s">
        <v>11633</v>
      </c>
      <c r="N140" s="1" t="s">
        <v>13163</v>
      </c>
      <c r="O140" s="1" t="s">
        <v>138</v>
      </c>
      <c r="P140" s="1" t="s">
        <v>26489</v>
      </c>
      <c r="Q140" s="1" t="s">
        <v>26575</v>
      </c>
      <c r="R140" s="1" t="s">
        <v>13589</v>
      </c>
      <c r="S140" s="1" t="s">
        <v>138</v>
      </c>
      <c r="T140" s="1"/>
      <c r="U140" s="1"/>
      <c r="V140" s="1" t="s">
        <v>13599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24202</v>
      </c>
      <c r="F141" s="1" t="s">
        <v>24805</v>
      </c>
      <c r="G141" s="1" t="s">
        <v>25385</v>
      </c>
      <c r="H141" s="1" t="s">
        <v>25972</v>
      </c>
      <c r="I141" s="1" t="s">
        <v>10042</v>
      </c>
      <c r="J141" s="1"/>
      <c r="K141" s="1" t="s">
        <v>26486</v>
      </c>
      <c r="L141" s="1" t="s">
        <v>139</v>
      </c>
      <c r="M141" s="1" t="s">
        <v>11634</v>
      </c>
      <c r="N141" s="1" t="s">
        <v>13163</v>
      </c>
      <c r="O141" s="1" t="s">
        <v>139</v>
      </c>
      <c r="P141" s="1" t="s">
        <v>26489</v>
      </c>
      <c r="Q141" s="1" t="s">
        <v>26576</v>
      </c>
      <c r="R141" s="1" t="s">
        <v>13589</v>
      </c>
      <c r="S141" s="1" t="s">
        <v>139</v>
      </c>
      <c r="T141" s="1"/>
      <c r="U141" s="1"/>
      <c r="V141" s="1" t="s">
        <v>13599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24203</v>
      </c>
      <c r="F142" s="1" t="s">
        <v>24806</v>
      </c>
      <c r="G142" s="1" t="s">
        <v>25386</v>
      </c>
      <c r="H142" s="1" t="s">
        <v>25973</v>
      </c>
      <c r="I142" s="1" t="s">
        <v>10043</v>
      </c>
      <c r="J142" s="1"/>
      <c r="K142" s="1" t="s">
        <v>26486</v>
      </c>
      <c r="L142" s="1" t="s">
        <v>140</v>
      </c>
      <c r="M142" s="1" t="s">
        <v>11635</v>
      </c>
      <c r="N142" s="1" t="s">
        <v>13163</v>
      </c>
      <c r="O142" s="1" t="s">
        <v>140</v>
      </c>
      <c r="P142" s="1" t="s">
        <v>26489</v>
      </c>
      <c r="Q142" s="1" t="s">
        <v>26577</v>
      </c>
      <c r="R142" s="1" t="s">
        <v>13589</v>
      </c>
      <c r="S142" s="1" t="s">
        <v>140</v>
      </c>
      <c r="T142" s="1"/>
      <c r="U142" s="1"/>
      <c r="V142" s="1" t="s">
        <v>13599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13727</v>
      </c>
      <c r="F143" s="1" t="s">
        <v>14850</v>
      </c>
      <c r="G143" s="1" t="s">
        <v>15931</v>
      </c>
      <c r="H143" s="1" t="s">
        <v>17015</v>
      </c>
      <c r="I143" s="1" t="s">
        <v>10044</v>
      </c>
      <c r="J143" s="1"/>
      <c r="K143" s="1" t="s">
        <v>26486</v>
      </c>
      <c r="L143" s="1" t="s">
        <v>141</v>
      </c>
      <c r="M143" s="1" t="s">
        <v>11636</v>
      </c>
      <c r="N143" s="1" t="s">
        <v>13163</v>
      </c>
      <c r="O143" s="1" t="s">
        <v>141</v>
      </c>
      <c r="P143" s="1" t="s">
        <v>26489</v>
      </c>
      <c r="Q143" s="1" t="s">
        <v>26578</v>
      </c>
      <c r="R143" s="1" t="s">
        <v>13589</v>
      </c>
      <c r="S143" s="1" t="s">
        <v>141</v>
      </c>
      <c r="T143" s="1"/>
      <c r="U143" s="1"/>
      <c r="V143" s="1" t="s">
        <v>13599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24204</v>
      </c>
      <c r="F144" s="1" t="s">
        <v>24807</v>
      </c>
      <c r="G144" s="1" t="s">
        <v>25387</v>
      </c>
      <c r="H144" s="1" t="s">
        <v>25974</v>
      </c>
      <c r="I144" s="1" t="s">
        <v>10045</v>
      </c>
      <c r="J144" s="1"/>
      <c r="K144" s="1" t="s">
        <v>26486</v>
      </c>
      <c r="L144" s="1" t="s">
        <v>142</v>
      </c>
      <c r="M144" s="1" t="s">
        <v>11637</v>
      </c>
      <c r="N144" s="1" t="s">
        <v>13163</v>
      </c>
      <c r="O144" s="1" t="s">
        <v>142</v>
      </c>
      <c r="P144" s="1" t="s">
        <v>26489</v>
      </c>
      <c r="Q144" s="1" t="s">
        <v>26579</v>
      </c>
      <c r="R144" s="1" t="s">
        <v>13589</v>
      </c>
      <c r="S144" s="1" t="s">
        <v>142</v>
      </c>
      <c r="T144" s="1"/>
      <c r="U144" s="1"/>
      <c r="V144" s="1" t="s">
        <v>13599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13729</v>
      </c>
      <c r="F145" s="1" t="s">
        <v>14852</v>
      </c>
      <c r="G145" s="1" t="s">
        <v>15933</v>
      </c>
      <c r="H145" s="1" t="s">
        <v>17017</v>
      </c>
      <c r="I145" s="1" t="s">
        <v>10046</v>
      </c>
      <c r="J145" s="1"/>
      <c r="K145" s="1" t="s">
        <v>26486</v>
      </c>
      <c r="L145" s="1" t="s">
        <v>143</v>
      </c>
      <c r="M145" s="1" t="s">
        <v>11638</v>
      </c>
      <c r="N145" s="1" t="s">
        <v>13163</v>
      </c>
      <c r="O145" s="1" t="s">
        <v>143</v>
      </c>
      <c r="P145" s="1" t="s">
        <v>26489</v>
      </c>
      <c r="Q145" s="1" t="s">
        <v>26580</v>
      </c>
      <c r="R145" s="1" t="s">
        <v>13589</v>
      </c>
      <c r="S145" s="1" t="s">
        <v>143</v>
      </c>
      <c r="T145" s="1"/>
      <c r="U145" s="1"/>
      <c r="V145" s="1" t="s">
        <v>13599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24205</v>
      </c>
      <c r="F146" s="1" t="s">
        <v>24808</v>
      </c>
      <c r="G146" s="1" t="s">
        <v>25388</v>
      </c>
      <c r="H146" s="1" t="s">
        <v>25975</v>
      </c>
      <c r="I146" s="1" t="s">
        <v>10047</v>
      </c>
      <c r="J146" s="1"/>
      <c r="K146" s="1" t="s">
        <v>26486</v>
      </c>
      <c r="L146" s="1" t="s">
        <v>144</v>
      </c>
      <c r="M146" s="1" t="s">
        <v>11639</v>
      </c>
      <c r="N146" s="1" t="s">
        <v>13163</v>
      </c>
      <c r="O146" s="1" t="s">
        <v>144</v>
      </c>
      <c r="P146" s="1" t="s">
        <v>26489</v>
      </c>
      <c r="Q146" s="1" t="s">
        <v>26581</v>
      </c>
      <c r="R146" s="1" t="s">
        <v>13589</v>
      </c>
      <c r="S146" s="1" t="s">
        <v>144</v>
      </c>
      <c r="T146" s="1"/>
      <c r="U146" s="1"/>
      <c r="V146" s="1" t="s">
        <v>13599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24206</v>
      </c>
      <c r="F147" s="1" t="s">
        <v>24809</v>
      </c>
      <c r="G147" s="1" t="s">
        <v>25389</v>
      </c>
      <c r="H147" s="1" t="s">
        <v>25976</v>
      </c>
      <c r="I147" s="1" t="s">
        <v>10048</v>
      </c>
      <c r="J147" s="1"/>
      <c r="K147" s="1" t="s">
        <v>26486</v>
      </c>
      <c r="L147" s="1" t="s">
        <v>145</v>
      </c>
      <c r="M147" s="1" t="s">
        <v>11640</v>
      </c>
      <c r="N147" s="1" t="s">
        <v>13163</v>
      </c>
      <c r="O147" s="1" t="s">
        <v>145</v>
      </c>
      <c r="P147" s="1" t="s">
        <v>26489</v>
      </c>
      <c r="Q147" s="1" t="s">
        <v>26582</v>
      </c>
      <c r="R147" s="1" t="s">
        <v>13589</v>
      </c>
      <c r="S147" s="1" t="s">
        <v>145</v>
      </c>
      <c r="T147" s="1"/>
      <c r="U147" s="1"/>
      <c r="V147" s="1" t="s">
        <v>13599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13731</v>
      </c>
      <c r="F148" s="1" t="s">
        <v>14854</v>
      </c>
      <c r="G148" s="1" t="s">
        <v>15935</v>
      </c>
      <c r="H148" s="1" t="s">
        <v>17019</v>
      </c>
      <c r="I148" s="1" t="s">
        <v>10049</v>
      </c>
      <c r="J148" s="1"/>
      <c r="K148" s="1" t="s">
        <v>26486</v>
      </c>
      <c r="L148" s="1" t="s">
        <v>146</v>
      </c>
      <c r="M148" s="1" t="s">
        <v>11641</v>
      </c>
      <c r="N148" s="1" t="s">
        <v>13163</v>
      </c>
      <c r="O148" s="1" t="s">
        <v>146</v>
      </c>
      <c r="P148" s="1" t="s">
        <v>26489</v>
      </c>
      <c r="Q148" s="1" t="s">
        <v>26583</v>
      </c>
      <c r="R148" s="1" t="s">
        <v>13589</v>
      </c>
      <c r="S148" s="1" t="s">
        <v>146</v>
      </c>
      <c r="T148" s="1"/>
      <c r="U148" s="1"/>
      <c r="V148" s="1" t="s">
        <v>13599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6810</v>
      </c>
      <c r="H149" s="1" t="s">
        <v>8429</v>
      </c>
      <c r="I149" s="1" t="s">
        <v>10050</v>
      </c>
      <c r="J149" s="1"/>
      <c r="K149" s="1" t="s">
        <v>26486</v>
      </c>
      <c r="L149" s="1" t="s">
        <v>147</v>
      </c>
      <c r="M149" s="1" t="s">
        <v>11642</v>
      </c>
      <c r="N149" s="1" t="s">
        <v>13163</v>
      </c>
      <c r="O149" s="1" t="s">
        <v>147</v>
      </c>
      <c r="P149" s="1" t="s">
        <v>26489</v>
      </c>
      <c r="Q149" s="1" t="s">
        <v>26584</v>
      </c>
      <c r="R149" s="1" t="s">
        <v>13589</v>
      </c>
      <c r="S149" s="1" t="s">
        <v>147</v>
      </c>
      <c r="T149" s="1"/>
      <c r="U149" s="1"/>
      <c r="V149" s="1" t="s">
        <v>13599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24207</v>
      </c>
      <c r="F150" s="1" t="s">
        <v>24810</v>
      </c>
      <c r="G150" s="1" t="s">
        <v>25390</v>
      </c>
      <c r="H150" s="1" t="s">
        <v>25977</v>
      </c>
      <c r="I150" s="1" t="s">
        <v>10051</v>
      </c>
      <c r="J150" s="1"/>
      <c r="K150" s="1" t="s">
        <v>26486</v>
      </c>
      <c r="L150" s="1" t="s">
        <v>148</v>
      </c>
      <c r="M150" s="1" t="s">
        <v>11643</v>
      </c>
      <c r="N150" s="1" t="s">
        <v>13163</v>
      </c>
      <c r="O150" s="1" t="s">
        <v>148</v>
      </c>
      <c r="P150" s="1" t="s">
        <v>26489</v>
      </c>
      <c r="Q150" s="1" t="s">
        <v>26585</v>
      </c>
      <c r="R150" s="1" t="s">
        <v>13589</v>
      </c>
      <c r="S150" s="1" t="s">
        <v>148</v>
      </c>
      <c r="T150" s="1"/>
      <c r="U150" s="1"/>
      <c r="V150" s="1" t="s">
        <v>13599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24208</v>
      </c>
      <c r="F151" s="1" t="s">
        <v>24811</v>
      </c>
      <c r="G151" s="1" t="s">
        <v>25391</v>
      </c>
      <c r="H151" s="1" t="s">
        <v>25978</v>
      </c>
      <c r="I151" s="1" t="s">
        <v>10052</v>
      </c>
      <c r="J151" s="1"/>
      <c r="K151" s="1" t="s">
        <v>26486</v>
      </c>
      <c r="L151" s="1" t="s">
        <v>149</v>
      </c>
      <c r="M151" s="1" t="s">
        <v>11644</v>
      </c>
      <c r="N151" s="1" t="s">
        <v>13163</v>
      </c>
      <c r="O151" s="1" t="s">
        <v>149</v>
      </c>
      <c r="P151" s="1" t="s">
        <v>26489</v>
      </c>
      <c r="Q151" s="1" t="s">
        <v>26586</v>
      </c>
      <c r="R151" s="1" t="s">
        <v>13589</v>
      </c>
      <c r="S151" s="1" t="s">
        <v>149</v>
      </c>
      <c r="T151" s="1"/>
      <c r="U151" s="1"/>
      <c r="V151" s="1" t="s">
        <v>13599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24209</v>
      </c>
      <c r="F152" s="1" t="s">
        <v>24812</v>
      </c>
      <c r="G152" s="1" t="s">
        <v>25392</v>
      </c>
      <c r="H152" s="1" t="s">
        <v>25979</v>
      </c>
      <c r="I152" s="1" t="s">
        <v>10053</v>
      </c>
      <c r="J152" s="1"/>
      <c r="K152" s="1" t="s">
        <v>26486</v>
      </c>
      <c r="L152" s="1" t="s">
        <v>150</v>
      </c>
      <c r="M152" s="1" t="s">
        <v>11645</v>
      </c>
      <c r="N152" s="1" t="s">
        <v>13163</v>
      </c>
      <c r="O152" s="1" t="s">
        <v>150</v>
      </c>
      <c r="P152" s="1" t="s">
        <v>26489</v>
      </c>
      <c r="Q152" s="1" t="s">
        <v>26587</v>
      </c>
      <c r="R152" s="1" t="s">
        <v>13589</v>
      </c>
      <c r="S152" s="1" t="s">
        <v>150</v>
      </c>
      <c r="T152" s="1"/>
      <c r="U152" s="1"/>
      <c r="V152" s="1" t="s">
        <v>13599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19950</v>
      </c>
      <c r="F153" s="1" t="s">
        <v>20768</v>
      </c>
      <c r="G153" s="1" t="s">
        <v>21557</v>
      </c>
      <c r="H153" s="1" t="s">
        <v>22352</v>
      </c>
      <c r="I153" s="1" t="s">
        <v>10054</v>
      </c>
      <c r="J153" s="1"/>
      <c r="K153" s="1" t="s">
        <v>26486</v>
      </c>
      <c r="L153" s="1" t="s">
        <v>151</v>
      </c>
      <c r="M153" s="1" t="s">
        <v>11646</v>
      </c>
      <c r="N153" s="1" t="s">
        <v>13163</v>
      </c>
      <c r="O153" s="1" t="s">
        <v>151</v>
      </c>
      <c r="P153" s="1" t="s">
        <v>26489</v>
      </c>
      <c r="Q153" s="1" t="s">
        <v>26588</v>
      </c>
      <c r="R153" s="1" t="s">
        <v>13589</v>
      </c>
      <c r="S153" s="1" t="s">
        <v>151</v>
      </c>
      <c r="T153" s="1"/>
      <c r="U153" s="1"/>
      <c r="V153" s="1" t="s">
        <v>13599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6815</v>
      </c>
      <c r="H154" s="1" t="s">
        <v>8434</v>
      </c>
      <c r="I154" s="1" t="s">
        <v>10055</v>
      </c>
      <c r="J154" s="1"/>
      <c r="K154" s="1" t="s">
        <v>26486</v>
      </c>
      <c r="L154" s="1" t="s">
        <v>152</v>
      </c>
      <c r="M154" s="1" t="s">
        <v>11647</v>
      </c>
      <c r="N154" s="1" t="s">
        <v>13163</v>
      </c>
      <c r="O154" s="1" t="s">
        <v>152</v>
      </c>
      <c r="P154" s="1" t="s">
        <v>26489</v>
      </c>
      <c r="Q154" s="1" t="s">
        <v>26589</v>
      </c>
      <c r="R154" s="1" t="s">
        <v>13589</v>
      </c>
      <c r="S154" s="1" t="s">
        <v>152</v>
      </c>
      <c r="T154" s="1"/>
      <c r="U154" s="1"/>
      <c r="V154" s="1" t="s">
        <v>13599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13735</v>
      </c>
      <c r="F155" s="1" t="s">
        <v>14858</v>
      </c>
      <c r="G155" s="1" t="s">
        <v>15939</v>
      </c>
      <c r="H155" s="1" t="s">
        <v>17023</v>
      </c>
      <c r="I155" s="1" t="s">
        <v>10056</v>
      </c>
      <c r="J155" s="1"/>
      <c r="K155" s="1" t="s">
        <v>26486</v>
      </c>
      <c r="L155" s="1" t="s">
        <v>153</v>
      </c>
      <c r="M155" s="1" t="s">
        <v>11648</v>
      </c>
      <c r="N155" s="1" t="s">
        <v>13163</v>
      </c>
      <c r="O155" s="1" t="s">
        <v>153</v>
      </c>
      <c r="P155" s="1" t="s">
        <v>26489</v>
      </c>
      <c r="Q155" s="1" t="s">
        <v>26590</v>
      </c>
      <c r="R155" s="1" t="s">
        <v>13589</v>
      </c>
      <c r="S155" s="1" t="s">
        <v>153</v>
      </c>
      <c r="T155" s="1"/>
      <c r="U155" s="1"/>
      <c r="V155" s="1" t="s">
        <v>13599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24210</v>
      </c>
      <c r="F156" s="1" t="s">
        <v>24813</v>
      </c>
      <c r="G156" s="1" t="s">
        <v>25393</v>
      </c>
      <c r="H156" s="1" t="s">
        <v>25980</v>
      </c>
      <c r="I156" s="1" t="s">
        <v>10057</v>
      </c>
      <c r="J156" s="1"/>
      <c r="K156" s="1" t="s">
        <v>26486</v>
      </c>
      <c r="L156" s="1" t="s">
        <v>154</v>
      </c>
      <c r="M156" s="1" t="s">
        <v>11649</v>
      </c>
      <c r="N156" s="1" t="s">
        <v>13163</v>
      </c>
      <c r="O156" s="1" t="s">
        <v>154</v>
      </c>
      <c r="P156" s="1" t="s">
        <v>26489</v>
      </c>
      <c r="Q156" s="1" t="s">
        <v>26591</v>
      </c>
      <c r="R156" s="1" t="s">
        <v>13589</v>
      </c>
      <c r="S156" s="1" t="s">
        <v>154</v>
      </c>
      <c r="T156" s="1"/>
      <c r="U156" s="1"/>
      <c r="V156" s="1" t="s">
        <v>13599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6818</v>
      </c>
      <c r="H157" s="1" t="s">
        <v>8437</v>
      </c>
      <c r="I157" s="1" t="s">
        <v>10058</v>
      </c>
      <c r="J157" s="1"/>
      <c r="K157" s="1" t="s">
        <v>26486</v>
      </c>
      <c r="L157" s="1" t="s">
        <v>155</v>
      </c>
      <c r="M157" s="1" t="s">
        <v>11650</v>
      </c>
      <c r="N157" s="1" t="s">
        <v>13163</v>
      </c>
      <c r="O157" s="1" t="s">
        <v>155</v>
      </c>
      <c r="P157" s="1" t="s">
        <v>26489</v>
      </c>
      <c r="Q157" s="1" t="s">
        <v>26592</v>
      </c>
      <c r="R157" s="1" t="s">
        <v>13589</v>
      </c>
      <c r="S157" s="1" t="s">
        <v>155</v>
      </c>
      <c r="T157" s="1"/>
      <c r="U157" s="1"/>
      <c r="V157" s="1" t="s">
        <v>13599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24211</v>
      </c>
      <c r="F158" s="1" t="s">
        <v>24814</v>
      </c>
      <c r="G158" s="1" t="s">
        <v>25394</v>
      </c>
      <c r="H158" s="1" t="s">
        <v>25981</v>
      </c>
      <c r="I158" s="1" t="s">
        <v>10059</v>
      </c>
      <c r="J158" s="1"/>
      <c r="K158" s="1" t="s">
        <v>26486</v>
      </c>
      <c r="L158" s="1" t="s">
        <v>156</v>
      </c>
      <c r="M158" s="1" t="s">
        <v>11651</v>
      </c>
      <c r="N158" s="1" t="s">
        <v>13163</v>
      </c>
      <c r="O158" s="1" t="s">
        <v>156</v>
      </c>
      <c r="P158" s="1" t="s">
        <v>26489</v>
      </c>
      <c r="Q158" s="1" t="s">
        <v>26593</v>
      </c>
      <c r="R158" s="1" t="s">
        <v>13589</v>
      </c>
      <c r="S158" s="1" t="s">
        <v>156</v>
      </c>
      <c r="T158" s="1"/>
      <c r="U158" s="1"/>
      <c r="V158" s="1" t="s">
        <v>13599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6820</v>
      </c>
      <c r="H159" s="1" t="s">
        <v>8439</v>
      </c>
      <c r="I159" s="1" t="s">
        <v>10060</v>
      </c>
      <c r="J159" s="1"/>
      <c r="K159" s="1" t="s">
        <v>26486</v>
      </c>
      <c r="L159" s="1" t="s">
        <v>157</v>
      </c>
      <c r="M159" s="1" t="s">
        <v>11652</v>
      </c>
      <c r="N159" s="1" t="s">
        <v>13163</v>
      </c>
      <c r="O159" s="1" t="s">
        <v>157</v>
      </c>
      <c r="P159" s="1" t="s">
        <v>26489</v>
      </c>
      <c r="Q159" s="1" t="s">
        <v>26594</v>
      </c>
      <c r="R159" s="1" t="s">
        <v>13589</v>
      </c>
      <c r="S159" s="1" t="s">
        <v>157</v>
      </c>
      <c r="T159" s="1"/>
      <c r="U159" s="1"/>
      <c r="V159" s="1" t="s">
        <v>13599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24212</v>
      </c>
      <c r="F160" s="1" t="s">
        <v>24815</v>
      </c>
      <c r="G160" s="1" t="s">
        <v>25395</v>
      </c>
      <c r="H160" s="1" t="s">
        <v>25982</v>
      </c>
      <c r="I160" s="1" t="s">
        <v>10061</v>
      </c>
      <c r="J160" s="1"/>
      <c r="K160" s="1" t="s">
        <v>26486</v>
      </c>
      <c r="L160" s="1" t="s">
        <v>158</v>
      </c>
      <c r="M160" s="1" t="s">
        <v>11653</v>
      </c>
      <c r="N160" s="1" t="s">
        <v>13163</v>
      </c>
      <c r="O160" s="1" t="s">
        <v>158</v>
      </c>
      <c r="P160" s="1" t="s">
        <v>26489</v>
      </c>
      <c r="Q160" s="1" t="s">
        <v>26595</v>
      </c>
      <c r="R160" s="1" t="s">
        <v>13589</v>
      </c>
      <c r="S160" s="1" t="s">
        <v>158</v>
      </c>
      <c r="T160" s="1"/>
      <c r="U160" s="1"/>
      <c r="V160" s="1" t="s">
        <v>13599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24213</v>
      </c>
      <c r="F161" s="1" t="s">
        <v>24816</v>
      </c>
      <c r="G161" s="1" t="s">
        <v>25396</v>
      </c>
      <c r="H161" s="1" t="s">
        <v>25983</v>
      </c>
      <c r="I161" s="1" t="s">
        <v>10062</v>
      </c>
      <c r="J161" s="1"/>
      <c r="K161" s="1" t="s">
        <v>26486</v>
      </c>
      <c r="L161" s="1" t="s">
        <v>159</v>
      </c>
      <c r="M161" s="1" t="s">
        <v>11654</v>
      </c>
      <c r="N161" s="1" t="s">
        <v>13163</v>
      </c>
      <c r="O161" s="1" t="s">
        <v>159</v>
      </c>
      <c r="P161" s="1" t="s">
        <v>26489</v>
      </c>
      <c r="Q161" s="1" t="s">
        <v>26596</v>
      </c>
      <c r="R161" s="1" t="s">
        <v>13589</v>
      </c>
      <c r="S161" s="1" t="s">
        <v>159</v>
      </c>
      <c r="T161" s="1"/>
      <c r="U161" s="1"/>
      <c r="V161" s="1" t="s">
        <v>13599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19957</v>
      </c>
      <c r="F162" s="1" t="s">
        <v>20775</v>
      </c>
      <c r="G162" s="1" t="s">
        <v>21564</v>
      </c>
      <c r="H162" s="1" t="s">
        <v>21564</v>
      </c>
      <c r="I162" s="1" t="s">
        <v>10063</v>
      </c>
      <c r="J162" s="1"/>
      <c r="K162" s="1" t="s">
        <v>26486</v>
      </c>
      <c r="L162" s="1" t="s">
        <v>160</v>
      </c>
      <c r="M162" s="1" t="s">
        <v>11655</v>
      </c>
      <c r="N162" s="1" t="s">
        <v>13163</v>
      </c>
      <c r="O162" s="1" t="s">
        <v>160</v>
      </c>
      <c r="P162" s="1" t="s">
        <v>26489</v>
      </c>
      <c r="Q162" s="1" t="s">
        <v>26597</v>
      </c>
      <c r="R162" s="1" t="s">
        <v>13589</v>
      </c>
      <c r="S162" s="1" t="s">
        <v>160</v>
      </c>
      <c r="T162" s="1"/>
      <c r="U162" s="1"/>
      <c r="V162" s="1" t="s">
        <v>13599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24214</v>
      </c>
      <c r="F163" s="1" t="s">
        <v>24817</v>
      </c>
      <c r="G163" s="1" t="s">
        <v>25397</v>
      </c>
      <c r="H163" s="1" t="s">
        <v>25984</v>
      </c>
      <c r="I163" s="1" t="s">
        <v>10064</v>
      </c>
      <c r="J163" s="1"/>
      <c r="K163" s="1" t="s">
        <v>26486</v>
      </c>
      <c r="L163" s="1" t="s">
        <v>161</v>
      </c>
      <c r="M163" s="1" t="s">
        <v>11656</v>
      </c>
      <c r="N163" s="1" t="s">
        <v>13163</v>
      </c>
      <c r="O163" s="1" t="s">
        <v>161</v>
      </c>
      <c r="P163" s="1" t="s">
        <v>26489</v>
      </c>
      <c r="Q163" s="1" t="s">
        <v>26598</v>
      </c>
      <c r="R163" s="1" t="s">
        <v>13589</v>
      </c>
      <c r="S163" s="1" t="s">
        <v>161</v>
      </c>
      <c r="T163" s="1"/>
      <c r="U163" s="1"/>
      <c r="V163" s="1" t="s">
        <v>13599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24215</v>
      </c>
      <c r="F164" s="1" t="s">
        <v>24818</v>
      </c>
      <c r="G164" s="1" t="s">
        <v>25398</v>
      </c>
      <c r="H164" s="1" t="s">
        <v>25985</v>
      </c>
      <c r="I164" s="1" t="s">
        <v>10065</v>
      </c>
      <c r="J164" s="1"/>
      <c r="K164" s="1" t="s">
        <v>26486</v>
      </c>
      <c r="L164" s="1" t="s">
        <v>162</v>
      </c>
      <c r="M164" s="1" t="s">
        <v>11657</v>
      </c>
      <c r="N164" s="1" t="s">
        <v>13163</v>
      </c>
      <c r="O164" s="1" t="s">
        <v>162</v>
      </c>
      <c r="P164" s="1" t="s">
        <v>26490</v>
      </c>
      <c r="Q164" s="1" t="s">
        <v>26490</v>
      </c>
      <c r="R164" s="1" t="s">
        <v>13589</v>
      </c>
      <c r="S164" s="1" t="s">
        <v>162</v>
      </c>
      <c r="T164" s="1"/>
      <c r="U164" s="1" t="s">
        <v>27564</v>
      </c>
      <c r="V164" s="1" t="s">
        <v>13599</v>
      </c>
      <c r="W164" s="1" t="s">
        <v>162</v>
      </c>
      <c r="X164" s="1"/>
      <c r="Y164" t="s">
        <v>27596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24216</v>
      </c>
      <c r="F165" s="1" t="s">
        <v>24819</v>
      </c>
      <c r="G165" s="1" t="s">
        <v>25399</v>
      </c>
      <c r="H165" s="1" t="s">
        <v>25986</v>
      </c>
      <c r="I165" s="1" t="s">
        <v>10066</v>
      </c>
      <c r="J165" s="1"/>
      <c r="K165" s="1" t="s">
        <v>26486</v>
      </c>
      <c r="L165" s="1" t="s">
        <v>163</v>
      </c>
      <c r="M165" s="1" t="s">
        <v>11658</v>
      </c>
      <c r="N165" s="1" t="s">
        <v>13163</v>
      </c>
      <c r="O165" s="1" t="s">
        <v>163</v>
      </c>
      <c r="P165" s="1" t="s">
        <v>26490</v>
      </c>
      <c r="Q165" s="1" t="s">
        <v>26490</v>
      </c>
      <c r="R165" s="1" t="s">
        <v>13589</v>
      </c>
      <c r="S165" s="1" t="s">
        <v>163</v>
      </c>
      <c r="T165" s="1"/>
      <c r="U165" s="1"/>
      <c r="V165" s="1" t="s">
        <v>13599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24217</v>
      </c>
      <c r="F166" s="1" t="s">
        <v>24217</v>
      </c>
      <c r="G166" s="1" t="s">
        <v>25400</v>
      </c>
      <c r="H166" s="1" t="s">
        <v>25987</v>
      </c>
      <c r="I166" s="1" t="s">
        <v>10067</v>
      </c>
      <c r="J166" s="1"/>
      <c r="K166" s="1" t="s">
        <v>26486</v>
      </c>
      <c r="L166" s="1" t="s">
        <v>164</v>
      </c>
      <c r="M166" s="1" t="s">
        <v>11659</v>
      </c>
      <c r="N166" s="1" t="s">
        <v>13163</v>
      </c>
      <c r="O166" s="1" t="s">
        <v>164</v>
      </c>
      <c r="P166" s="1" t="s">
        <v>26490</v>
      </c>
      <c r="Q166" s="1" t="s">
        <v>26490</v>
      </c>
      <c r="R166" s="1" t="s">
        <v>13589</v>
      </c>
      <c r="S166" s="1" t="s">
        <v>164</v>
      </c>
      <c r="T166" s="1"/>
      <c r="U166" s="1"/>
      <c r="V166" s="1" t="s">
        <v>13599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24218</v>
      </c>
      <c r="F167" s="1" t="s">
        <v>24820</v>
      </c>
      <c r="G167" s="1" t="s">
        <v>25401</v>
      </c>
      <c r="H167" s="1" t="s">
        <v>25988</v>
      </c>
      <c r="I167" s="1" t="s">
        <v>10068</v>
      </c>
      <c r="J167" s="1"/>
      <c r="K167" s="1" t="s">
        <v>26486</v>
      </c>
      <c r="L167" s="1" t="s">
        <v>165</v>
      </c>
      <c r="M167" s="1" t="s">
        <v>11660</v>
      </c>
      <c r="N167" s="1" t="s">
        <v>13163</v>
      </c>
      <c r="O167" s="1" t="s">
        <v>165</v>
      </c>
      <c r="P167" s="1" t="s">
        <v>26490</v>
      </c>
      <c r="Q167" s="1" t="s">
        <v>26490</v>
      </c>
      <c r="R167" s="1" t="s">
        <v>13589</v>
      </c>
      <c r="S167" s="1" t="s">
        <v>165</v>
      </c>
      <c r="T167" s="1"/>
      <c r="U167" s="1"/>
      <c r="V167" s="1" t="s">
        <v>13599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24219</v>
      </c>
      <c r="F168" s="1" t="s">
        <v>24821</v>
      </c>
      <c r="G168" s="1" t="s">
        <v>25402</v>
      </c>
      <c r="H168" s="1" t="s">
        <v>25989</v>
      </c>
      <c r="I168" s="1" t="s">
        <v>10069</v>
      </c>
      <c r="J168" s="1"/>
      <c r="K168" s="1" t="s">
        <v>26486</v>
      </c>
      <c r="L168" s="1" t="s">
        <v>166</v>
      </c>
      <c r="M168" s="1" t="s">
        <v>11661</v>
      </c>
      <c r="N168" s="1" t="s">
        <v>13163</v>
      </c>
      <c r="O168" s="1" t="s">
        <v>166</v>
      </c>
      <c r="P168" s="1" t="s">
        <v>26490</v>
      </c>
      <c r="Q168" s="1" t="s">
        <v>26490</v>
      </c>
      <c r="R168" s="1" t="s">
        <v>13589</v>
      </c>
      <c r="S168" s="1" t="s">
        <v>166</v>
      </c>
      <c r="T168" s="1"/>
      <c r="U168" s="1"/>
      <c r="V168" s="1" t="s">
        <v>13599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6830</v>
      </c>
      <c r="H169" s="1" t="s">
        <v>8448</v>
      </c>
      <c r="I169" s="1" t="s">
        <v>10070</v>
      </c>
      <c r="J169" s="1"/>
      <c r="K169" s="1" t="s">
        <v>26486</v>
      </c>
      <c r="L169" s="1" t="s">
        <v>167</v>
      </c>
      <c r="M169" s="1" t="s">
        <v>11662</v>
      </c>
      <c r="N169" s="1" t="s">
        <v>13163</v>
      </c>
      <c r="O169" s="1" t="s">
        <v>167</v>
      </c>
      <c r="P169" s="1" t="s">
        <v>26490</v>
      </c>
      <c r="Q169" s="1" t="s">
        <v>26490</v>
      </c>
      <c r="R169" s="1" t="s">
        <v>13589</v>
      </c>
      <c r="S169" s="1" t="s">
        <v>167</v>
      </c>
      <c r="T169" s="1"/>
      <c r="U169" s="1"/>
      <c r="V169" s="1" t="s">
        <v>13599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19962</v>
      </c>
      <c r="F170" s="1" t="s">
        <v>20779</v>
      </c>
      <c r="G170" s="1" t="s">
        <v>21569</v>
      </c>
      <c r="H170" s="1" t="s">
        <v>22363</v>
      </c>
      <c r="I170" s="1" t="s">
        <v>10071</v>
      </c>
      <c r="J170" s="1"/>
      <c r="K170" s="1" t="s">
        <v>26486</v>
      </c>
      <c r="L170" s="1" t="s">
        <v>168</v>
      </c>
      <c r="M170" s="1" t="s">
        <v>11663</v>
      </c>
      <c r="N170" s="1" t="s">
        <v>13163</v>
      </c>
      <c r="O170" s="1" t="s">
        <v>168</v>
      </c>
      <c r="P170" s="1" t="s">
        <v>26490</v>
      </c>
      <c r="Q170" s="1" t="s">
        <v>26490</v>
      </c>
      <c r="R170" s="1" t="s">
        <v>13589</v>
      </c>
      <c r="S170" s="1" t="s">
        <v>168</v>
      </c>
      <c r="T170" s="1"/>
      <c r="U170" s="1"/>
      <c r="V170" s="1" t="s">
        <v>13599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24220</v>
      </c>
      <c r="F171" s="1" t="s">
        <v>24822</v>
      </c>
      <c r="G171" s="1" t="s">
        <v>25403</v>
      </c>
      <c r="H171" s="1" t="s">
        <v>25990</v>
      </c>
      <c r="I171" s="1" t="s">
        <v>10072</v>
      </c>
      <c r="J171" s="1"/>
      <c r="K171" s="1" t="s">
        <v>26486</v>
      </c>
      <c r="L171" s="1" t="s">
        <v>169</v>
      </c>
      <c r="M171" s="1" t="s">
        <v>11664</v>
      </c>
      <c r="N171" s="1" t="s">
        <v>13163</v>
      </c>
      <c r="O171" s="1" t="s">
        <v>169</v>
      </c>
      <c r="P171" s="1" t="s">
        <v>26490</v>
      </c>
      <c r="Q171" s="1" t="s">
        <v>26490</v>
      </c>
      <c r="R171" s="1" t="s">
        <v>13589</v>
      </c>
      <c r="S171" s="1" t="s">
        <v>169</v>
      </c>
      <c r="T171" s="1"/>
      <c r="U171" s="1"/>
      <c r="V171" s="1" t="s">
        <v>13599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24221</v>
      </c>
      <c r="F172" s="1" t="s">
        <v>24823</v>
      </c>
      <c r="G172" s="1" t="s">
        <v>25404</v>
      </c>
      <c r="H172" s="1" t="s">
        <v>25991</v>
      </c>
      <c r="I172" s="1" t="s">
        <v>10073</v>
      </c>
      <c r="J172" s="1"/>
      <c r="K172" s="1" t="s">
        <v>26486</v>
      </c>
      <c r="L172" s="1" t="s">
        <v>170</v>
      </c>
      <c r="M172" s="1" t="s">
        <v>11665</v>
      </c>
      <c r="N172" s="1" t="s">
        <v>13163</v>
      </c>
      <c r="O172" s="1" t="s">
        <v>170</v>
      </c>
      <c r="P172" s="1" t="s">
        <v>26490</v>
      </c>
      <c r="Q172" s="1" t="s">
        <v>26490</v>
      </c>
      <c r="R172" s="1" t="s">
        <v>13589</v>
      </c>
      <c r="S172" s="1" t="s">
        <v>170</v>
      </c>
      <c r="T172" s="1"/>
      <c r="U172" s="1"/>
      <c r="V172" s="1" t="s">
        <v>13599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19964</v>
      </c>
      <c r="F173" s="1" t="s">
        <v>20781</v>
      </c>
      <c r="G173" s="1" t="s">
        <v>21571</v>
      </c>
      <c r="H173" s="1" t="s">
        <v>22365</v>
      </c>
      <c r="I173" s="1" t="s">
        <v>10074</v>
      </c>
      <c r="J173" s="1"/>
      <c r="K173" s="1" t="s">
        <v>26486</v>
      </c>
      <c r="L173" s="1" t="s">
        <v>171</v>
      </c>
      <c r="M173" s="1" t="s">
        <v>11666</v>
      </c>
      <c r="N173" s="1" t="s">
        <v>13163</v>
      </c>
      <c r="O173" s="1" t="s">
        <v>171</v>
      </c>
      <c r="P173" s="1" t="s">
        <v>26490</v>
      </c>
      <c r="Q173" s="1" t="s">
        <v>26490</v>
      </c>
      <c r="R173" s="1" t="s">
        <v>13589</v>
      </c>
      <c r="S173" s="1" t="s">
        <v>171</v>
      </c>
      <c r="T173" s="1"/>
      <c r="U173" s="1"/>
      <c r="V173" s="1" t="s">
        <v>13599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24222</v>
      </c>
      <c r="F174" s="1" t="s">
        <v>24824</v>
      </c>
      <c r="G174" s="1" t="s">
        <v>25405</v>
      </c>
      <c r="H174" s="1" t="s">
        <v>25992</v>
      </c>
      <c r="I174" s="1" t="s">
        <v>10075</v>
      </c>
      <c r="J174" s="1"/>
      <c r="K174" s="1" t="s">
        <v>26486</v>
      </c>
      <c r="L174" s="1" t="s">
        <v>172</v>
      </c>
      <c r="M174" s="1" t="s">
        <v>11667</v>
      </c>
      <c r="N174" s="1" t="s">
        <v>13163</v>
      </c>
      <c r="O174" s="1" t="s">
        <v>172</v>
      </c>
      <c r="P174" s="1" t="s">
        <v>26490</v>
      </c>
      <c r="Q174" s="1" t="s">
        <v>26490</v>
      </c>
      <c r="R174" s="1" t="s">
        <v>13589</v>
      </c>
      <c r="S174" s="1" t="s">
        <v>172</v>
      </c>
      <c r="T174" s="1"/>
      <c r="U174" s="1"/>
      <c r="V174" s="1" t="s">
        <v>13599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24223</v>
      </c>
      <c r="F175" s="1" t="s">
        <v>24825</v>
      </c>
      <c r="G175" s="1" t="s">
        <v>25406</v>
      </c>
      <c r="H175" s="1" t="s">
        <v>25993</v>
      </c>
      <c r="I175" s="1" t="s">
        <v>10076</v>
      </c>
      <c r="J175" s="1"/>
      <c r="K175" s="1" t="s">
        <v>26486</v>
      </c>
      <c r="L175" s="1" t="s">
        <v>173</v>
      </c>
      <c r="M175" s="1" t="s">
        <v>11668</v>
      </c>
      <c r="N175" s="1" t="s">
        <v>13163</v>
      </c>
      <c r="O175" s="1" t="s">
        <v>173</v>
      </c>
      <c r="P175" s="1" t="s">
        <v>26490</v>
      </c>
      <c r="Q175" s="1" t="s">
        <v>26490</v>
      </c>
      <c r="R175" s="1" t="s">
        <v>13589</v>
      </c>
      <c r="S175" s="1" t="s">
        <v>173</v>
      </c>
      <c r="T175" s="1"/>
      <c r="U175" s="1"/>
      <c r="V175" s="1" t="s">
        <v>13599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19965</v>
      </c>
      <c r="F176" s="1" t="s">
        <v>20782</v>
      </c>
      <c r="G176" s="1" t="s">
        <v>19965</v>
      </c>
      <c r="H176" s="1" t="s">
        <v>22366</v>
      </c>
      <c r="I176" s="1" t="s">
        <v>10077</v>
      </c>
      <c r="J176" s="1"/>
      <c r="K176" s="1" t="s">
        <v>26486</v>
      </c>
      <c r="L176" s="1" t="s">
        <v>174</v>
      </c>
      <c r="M176" s="1" t="s">
        <v>11669</v>
      </c>
      <c r="N176" s="1" t="s">
        <v>13163</v>
      </c>
      <c r="O176" s="1" t="s">
        <v>174</v>
      </c>
      <c r="P176" s="1" t="s">
        <v>26490</v>
      </c>
      <c r="Q176" s="1" t="s">
        <v>26490</v>
      </c>
      <c r="R176" s="1" t="s">
        <v>13589</v>
      </c>
      <c r="S176" s="1" t="s">
        <v>174</v>
      </c>
      <c r="T176" s="1"/>
      <c r="U176" s="1"/>
      <c r="V176" s="1" t="s">
        <v>13599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6837</v>
      </c>
      <c r="H177" s="1" t="s">
        <v>8456</v>
      </c>
      <c r="I177" s="1" t="s">
        <v>10078</v>
      </c>
      <c r="J177" s="1"/>
      <c r="K177" s="1" t="s">
        <v>26486</v>
      </c>
      <c r="L177" s="1" t="s">
        <v>175</v>
      </c>
      <c r="M177" s="1" t="s">
        <v>11670</v>
      </c>
      <c r="N177" s="1" t="s">
        <v>13163</v>
      </c>
      <c r="O177" s="1" t="s">
        <v>175</v>
      </c>
      <c r="P177" s="1" t="s">
        <v>26490</v>
      </c>
      <c r="Q177" s="1" t="s">
        <v>26490</v>
      </c>
      <c r="R177" s="1" t="s">
        <v>13589</v>
      </c>
      <c r="S177" s="1" t="s">
        <v>175</v>
      </c>
      <c r="T177" s="1"/>
      <c r="U177" s="1"/>
      <c r="V177" s="1" t="s">
        <v>13599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13754</v>
      </c>
      <c r="F178" s="1" t="s">
        <v>13754</v>
      </c>
      <c r="G178" s="1" t="s">
        <v>15957</v>
      </c>
      <c r="H178" s="1" t="s">
        <v>17041</v>
      </c>
      <c r="I178" s="1" t="s">
        <v>10079</v>
      </c>
      <c r="J178" s="1"/>
      <c r="K178" s="1" t="s">
        <v>26486</v>
      </c>
      <c r="L178" s="1" t="s">
        <v>176</v>
      </c>
      <c r="M178" s="1" t="s">
        <v>11671</v>
      </c>
      <c r="N178" s="1" t="s">
        <v>13163</v>
      </c>
      <c r="O178" s="1" t="s">
        <v>176</v>
      </c>
      <c r="P178" s="1" t="s">
        <v>26490</v>
      </c>
      <c r="Q178" s="1" t="s">
        <v>26490</v>
      </c>
      <c r="R178" s="1" t="s">
        <v>13589</v>
      </c>
      <c r="S178" s="1" t="s">
        <v>176</v>
      </c>
      <c r="T178" s="1"/>
      <c r="U178" s="1"/>
      <c r="V178" s="1" t="s">
        <v>13599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6839</v>
      </c>
      <c r="H179" s="1" t="s">
        <v>8458</v>
      </c>
      <c r="I179" s="1" t="s">
        <v>10080</v>
      </c>
      <c r="J179" s="1"/>
      <c r="K179" s="1" t="s">
        <v>26486</v>
      </c>
      <c r="L179" s="1" t="s">
        <v>177</v>
      </c>
      <c r="M179" s="1" t="s">
        <v>11672</v>
      </c>
      <c r="N179" s="1" t="s">
        <v>13163</v>
      </c>
      <c r="O179" s="1" t="s">
        <v>177</v>
      </c>
      <c r="P179" s="1" t="s">
        <v>26490</v>
      </c>
      <c r="Q179" s="1" t="s">
        <v>26490</v>
      </c>
      <c r="R179" s="1" t="s">
        <v>13589</v>
      </c>
      <c r="S179" s="1" t="s">
        <v>177</v>
      </c>
      <c r="T179" s="1"/>
      <c r="U179" s="1"/>
      <c r="V179" s="1" t="s">
        <v>13599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24224</v>
      </c>
      <c r="F180" s="1" t="s">
        <v>24826</v>
      </c>
      <c r="G180" s="1" t="s">
        <v>25407</v>
      </c>
      <c r="H180" s="1" t="s">
        <v>25994</v>
      </c>
      <c r="I180" s="1" t="s">
        <v>10081</v>
      </c>
      <c r="J180" s="1"/>
      <c r="K180" s="1" t="s">
        <v>26486</v>
      </c>
      <c r="L180" s="1" t="s">
        <v>178</v>
      </c>
      <c r="M180" s="1" t="s">
        <v>11673</v>
      </c>
      <c r="N180" s="1" t="s">
        <v>13163</v>
      </c>
      <c r="O180" s="1" t="s">
        <v>178</v>
      </c>
      <c r="P180" s="1" t="s">
        <v>26490</v>
      </c>
      <c r="Q180" s="1" t="s">
        <v>26490</v>
      </c>
      <c r="R180" s="1" t="s">
        <v>13589</v>
      </c>
      <c r="S180" s="1" t="s">
        <v>178</v>
      </c>
      <c r="T180" s="1"/>
      <c r="U180" s="1"/>
      <c r="V180" s="1" t="s">
        <v>13599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13756</v>
      </c>
      <c r="F181" s="1" t="s">
        <v>14877</v>
      </c>
      <c r="G181" s="1" t="s">
        <v>15959</v>
      </c>
      <c r="H181" s="1" t="s">
        <v>17043</v>
      </c>
      <c r="I181" s="1" t="s">
        <v>10082</v>
      </c>
      <c r="J181" s="1"/>
      <c r="K181" s="1" t="s">
        <v>26486</v>
      </c>
      <c r="L181" s="1" t="s">
        <v>179</v>
      </c>
      <c r="M181" s="1" t="s">
        <v>11674</v>
      </c>
      <c r="N181" s="1" t="s">
        <v>13163</v>
      </c>
      <c r="O181" s="1" t="s">
        <v>179</v>
      </c>
      <c r="P181" s="1" t="s">
        <v>26490</v>
      </c>
      <c r="Q181" s="1" t="s">
        <v>26490</v>
      </c>
      <c r="R181" s="1" t="s">
        <v>13589</v>
      </c>
      <c r="S181" s="1" t="s">
        <v>179</v>
      </c>
      <c r="T181" s="1"/>
      <c r="U181" s="1"/>
      <c r="V181" s="1" t="s">
        <v>13599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13757</v>
      </c>
      <c r="F182" s="1" t="s">
        <v>14878</v>
      </c>
      <c r="G182" s="1" t="s">
        <v>15960</v>
      </c>
      <c r="H182" s="1" t="s">
        <v>17044</v>
      </c>
      <c r="I182" s="1" t="s">
        <v>10083</v>
      </c>
      <c r="J182" s="1"/>
      <c r="K182" s="1" t="s">
        <v>26486</v>
      </c>
      <c r="L182" s="1" t="s">
        <v>180</v>
      </c>
      <c r="M182" s="1" t="s">
        <v>11675</v>
      </c>
      <c r="N182" s="1" t="s">
        <v>13163</v>
      </c>
      <c r="O182" s="1" t="s">
        <v>180</v>
      </c>
      <c r="P182" s="1" t="s">
        <v>26490</v>
      </c>
      <c r="Q182" s="1" t="s">
        <v>26490</v>
      </c>
      <c r="R182" s="1" t="s">
        <v>13589</v>
      </c>
      <c r="S182" s="1" t="s">
        <v>180</v>
      </c>
      <c r="T182" s="1"/>
      <c r="U182" s="1"/>
      <c r="V182" s="1" t="s">
        <v>13599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24225</v>
      </c>
      <c r="F183" s="1" t="s">
        <v>24827</v>
      </c>
      <c r="G183" s="1" t="s">
        <v>25408</v>
      </c>
      <c r="H183" s="1" t="s">
        <v>25995</v>
      </c>
      <c r="I183" s="1" t="s">
        <v>10084</v>
      </c>
      <c r="J183" s="1"/>
      <c r="K183" s="1" t="s">
        <v>26486</v>
      </c>
      <c r="L183" s="1" t="s">
        <v>181</v>
      </c>
      <c r="M183" s="1" t="s">
        <v>11676</v>
      </c>
      <c r="N183" s="1" t="s">
        <v>13163</v>
      </c>
      <c r="O183" s="1" t="s">
        <v>181</v>
      </c>
      <c r="P183" s="1" t="s">
        <v>26490</v>
      </c>
      <c r="Q183" s="1" t="s">
        <v>26490</v>
      </c>
      <c r="R183" s="1" t="s">
        <v>13589</v>
      </c>
      <c r="S183" s="1" t="s">
        <v>181</v>
      </c>
      <c r="T183" s="1"/>
      <c r="U183" s="1"/>
      <c r="V183" s="1" t="s">
        <v>13599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19971</v>
      </c>
      <c r="F184" s="1" t="s">
        <v>20787</v>
      </c>
      <c r="G184" s="1" t="s">
        <v>21577</v>
      </c>
      <c r="H184" s="1" t="s">
        <v>22371</v>
      </c>
      <c r="I184" s="1" t="s">
        <v>10085</v>
      </c>
      <c r="J184" s="1"/>
      <c r="K184" s="1" t="s">
        <v>26486</v>
      </c>
      <c r="L184" s="1" t="s">
        <v>182</v>
      </c>
      <c r="M184" s="1" t="s">
        <v>11677</v>
      </c>
      <c r="N184" s="1" t="s">
        <v>13163</v>
      </c>
      <c r="O184" s="1" t="s">
        <v>182</v>
      </c>
      <c r="P184" s="1" t="s">
        <v>26490</v>
      </c>
      <c r="Q184" s="1" t="s">
        <v>26490</v>
      </c>
      <c r="R184" s="1" t="s">
        <v>13589</v>
      </c>
      <c r="S184" s="1" t="s">
        <v>182</v>
      </c>
      <c r="T184" s="1"/>
      <c r="U184" s="1"/>
      <c r="V184" s="1" t="s">
        <v>13599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24226</v>
      </c>
      <c r="F185" s="1" t="s">
        <v>24828</v>
      </c>
      <c r="G185" s="1" t="s">
        <v>25409</v>
      </c>
      <c r="H185" s="1" t="s">
        <v>25996</v>
      </c>
      <c r="I185" s="1" t="s">
        <v>10086</v>
      </c>
      <c r="J185" s="1"/>
      <c r="K185" s="1" t="s">
        <v>26486</v>
      </c>
      <c r="L185" s="1" t="s">
        <v>183</v>
      </c>
      <c r="M185" s="1" t="s">
        <v>11678</v>
      </c>
      <c r="N185" s="1" t="s">
        <v>13163</v>
      </c>
      <c r="O185" s="1" t="s">
        <v>183</v>
      </c>
      <c r="P185" s="1" t="s">
        <v>26490</v>
      </c>
      <c r="Q185" s="1" t="s">
        <v>26490</v>
      </c>
      <c r="R185" s="1" t="s">
        <v>13589</v>
      </c>
      <c r="S185" s="1" t="s">
        <v>183</v>
      </c>
      <c r="T185" s="1"/>
      <c r="U185" s="1"/>
      <c r="V185" s="1" t="s">
        <v>13599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6846</v>
      </c>
      <c r="H186" s="1" t="s">
        <v>8464</v>
      </c>
      <c r="I186" s="1" t="s">
        <v>10087</v>
      </c>
      <c r="J186" s="1"/>
      <c r="K186" s="1" t="s">
        <v>26486</v>
      </c>
      <c r="L186" s="1" t="s">
        <v>184</v>
      </c>
      <c r="M186" s="1" t="s">
        <v>11679</v>
      </c>
      <c r="N186" s="1" t="s">
        <v>13163</v>
      </c>
      <c r="O186" s="1" t="s">
        <v>184</v>
      </c>
      <c r="P186" s="1" t="s">
        <v>26490</v>
      </c>
      <c r="Q186" s="1" t="s">
        <v>26490</v>
      </c>
      <c r="R186" s="1" t="s">
        <v>13589</v>
      </c>
      <c r="S186" s="1" t="s">
        <v>184</v>
      </c>
      <c r="T186" s="1"/>
      <c r="U186" s="1"/>
      <c r="V186" s="1" t="s">
        <v>13599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24227</v>
      </c>
      <c r="F187" s="1" t="s">
        <v>24829</v>
      </c>
      <c r="G187" s="1" t="s">
        <v>25410</v>
      </c>
      <c r="H187" s="1" t="s">
        <v>25997</v>
      </c>
      <c r="I187" s="1" t="s">
        <v>10088</v>
      </c>
      <c r="J187" s="1"/>
      <c r="K187" s="1" t="s">
        <v>26486</v>
      </c>
      <c r="L187" s="1" t="s">
        <v>185</v>
      </c>
      <c r="M187" s="1" t="s">
        <v>11680</v>
      </c>
      <c r="N187" s="1" t="s">
        <v>13163</v>
      </c>
      <c r="O187" s="1" t="s">
        <v>185</v>
      </c>
      <c r="P187" s="1" t="s">
        <v>26490</v>
      </c>
      <c r="Q187" s="1" t="s">
        <v>26490</v>
      </c>
      <c r="R187" s="1" t="s">
        <v>13589</v>
      </c>
      <c r="S187" s="1" t="s">
        <v>185</v>
      </c>
      <c r="T187" s="1"/>
      <c r="U187" s="1"/>
      <c r="V187" s="1" t="s">
        <v>13599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19974</v>
      </c>
      <c r="F188" s="1" t="s">
        <v>20790</v>
      </c>
      <c r="G188" s="1" t="s">
        <v>21580</v>
      </c>
      <c r="H188" s="1" t="s">
        <v>22374</v>
      </c>
      <c r="I188" s="1" t="s">
        <v>10089</v>
      </c>
      <c r="J188" s="1"/>
      <c r="K188" s="1" t="s">
        <v>26486</v>
      </c>
      <c r="L188" s="1" t="s">
        <v>186</v>
      </c>
      <c r="M188" s="1" t="s">
        <v>11681</v>
      </c>
      <c r="N188" s="1" t="s">
        <v>13163</v>
      </c>
      <c r="O188" s="1" t="s">
        <v>186</v>
      </c>
      <c r="P188" s="1" t="s">
        <v>26490</v>
      </c>
      <c r="Q188" s="1" t="s">
        <v>26490</v>
      </c>
      <c r="R188" s="1" t="s">
        <v>13589</v>
      </c>
      <c r="S188" s="1" t="s">
        <v>186</v>
      </c>
      <c r="T188" s="1"/>
      <c r="U188" s="1"/>
      <c r="V188" s="1" t="s">
        <v>13599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24228</v>
      </c>
      <c r="F189" s="1" t="s">
        <v>24830</v>
      </c>
      <c r="G189" s="1" t="s">
        <v>25411</v>
      </c>
      <c r="H189" s="1" t="s">
        <v>25998</v>
      </c>
      <c r="I189" s="1" t="s">
        <v>10090</v>
      </c>
      <c r="J189" s="1"/>
      <c r="K189" s="1" t="s">
        <v>26486</v>
      </c>
      <c r="L189" s="1" t="s">
        <v>187</v>
      </c>
      <c r="M189" s="1" t="s">
        <v>11682</v>
      </c>
      <c r="N189" s="1" t="s">
        <v>13163</v>
      </c>
      <c r="O189" s="1" t="s">
        <v>187</v>
      </c>
      <c r="P189" s="1" t="s">
        <v>26490</v>
      </c>
      <c r="Q189" s="1" t="s">
        <v>26490</v>
      </c>
      <c r="R189" s="1" t="s">
        <v>13589</v>
      </c>
      <c r="S189" s="1" t="s">
        <v>187</v>
      </c>
      <c r="T189" s="1"/>
      <c r="U189" s="1"/>
      <c r="V189" s="1" t="s">
        <v>13599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6850</v>
      </c>
      <c r="H190" s="1" t="s">
        <v>8468</v>
      </c>
      <c r="I190" s="1" t="s">
        <v>10091</v>
      </c>
      <c r="J190" s="1"/>
      <c r="K190" s="1" t="s">
        <v>26486</v>
      </c>
      <c r="L190" s="1" t="s">
        <v>188</v>
      </c>
      <c r="M190" s="1" t="s">
        <v>11683</v>
      </c>
      <c r="N190" s="1" t="s">
        <v>13163</v>
      </c>
      <c r="O190" s="1" t="s">
        <v>188</v>
      </c>
      <c r="P190" s="1" t="s">
        <v>26490</v>
      </c>
      <c r="Q190" s="1" t="s">
        <v>26490</v>
      </c>
      <c r="R190" s="1" t="s">
        <v>13589</v>
      </c>
      <c r="S190" s="1" t="s">
        <v>188</v>
      </c>
      <c r="T190" s="1"/>
      <c r="U190" s="1"/>
      <c r="V190" s="1" t="s">
        <v>13599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24229</v>
      </c>
      <c r="F191" s="1" t="s">
        <v>24831</v>
      </c>
      <c r="G191" s="1" t="s">
        <v>25412</v>
      </c>
      <c r="H191" s="1" t="s">
        <v>25999</v>
      </c>
      <c r="I191" s="1" t="s">
        <v>10092</v>
      </c>
      <c r="J191" s="1"/>
      <c r="K191" s="1" t="s">
        <v>26486</v>
      </c>
      <c r="L191" s="1" t="s">
        <v>189</v>
      </c>
      <c r="M191" s="1" t="s">
        <v>11684</v>
      </c>
      <c r="N191" s="1" t="s">
        <v>13163</v>
      </c>
      <c r="O191" s="1" t="s">
        <v>189</v>
      </c>
      <c r="P191" s="1" t="s">
        <v>26490</v>
      </c>
      <c r="Q191" s="1" t="s">
        <v>26490</v>
      </c>
      <c r="R191" s="1" t="s">
        <v>13589</v>
      </c>
      <c r="S191" s="1" t="s">
        <v>189</v>
      </c>
      <c r="T191" s="1"/>
      <c r="U191" s="1"/>
      <c r="V191" s="1" t="s">
        <v>13599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24230</v>
      </c>
      <c r="F192" s="1" t="s">
        <v>24832</v>
      </c>
      <c r="G192" s="1" t="s">
        <v>25413</v>
      </c>
      <c r="H192" s="1" t="s">
        <v>24832</v>
      </c>
      <c r="I192" s="1" t="s">
        <v>10093</v>
      </c>
      <c r="J192" s="1"/>
      <c r="K192" s="1" t="s">
        <v>26486</v>
      </c>
      <c r="L192" s="1" t="s">
        <v>190</v>
      </c>
      <c r="M192" s="1" t="s">
        <v>11685</v>
      </c>
      <c r="N192" s="1" t="s">
        <v>13163</v>
      </c>
      <c r="O192" s="1" t="s">
        <v>190</v>
      </c>
      <c r="P192" s="1" t="s">
        <v>26490</v>
      </c>
      <c r="Q192" s="1" t="s">
        <v>26490</v>
      </c>
      <c r="R192" s="1" t="s">
        <v>13589</v>
      </c>
      <c r="S192" s="1" t="s">
        <v>190</v>
      </c>
      <c r="T192" s="1"/>
      <c r="U192" s="1"/>
      <c r="V192" s="1" t="s">
        <v>13599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24231</v>
      </c>
      <c r="F193" s="1" t="s">
        <v>24833</v>
      </c>
      <c r="G193" s="1" t="s">
        <v>25414</v>
      </c>
      <c r="H193" s="1" t="s">
        <v>26000</v>
      </c>
      <c r="I193" s="1" t="s">
        <v>10094</v>
      </c>
      <c r="J193" s="1"/>
      <c r="K193" s="1" t="s">
        <v>26486</v>
      </c>
      <c r="L193" s="1" t="s">
        <v>191</v>
      </c>
      <c r="M193" s="1" t="s">
        <v>11686</v>
      </c>
      <c r="N193" s="1" t="s">
        <v>13163</v>
      </c>
      <c r="O193" s="1" t="s">
        <v>191</v>
      </c>
      <c r="P193" s="1" t="s">
        <v>26491</v>
      </c>
      <c r="Q193" s="1" t="s">
        <v>26599</v>
      </c>
      <c r="R193" s="1" t="s">
        <v>13589</v>
      </c>
      <c r="S193" s="1" t="s">
        <v>191</v>
      </c>
      <c r="T193" s="1" t="s">
        <v>27543</v>
      </c>
      <c r="U193" s="1"/>
      <c r="V193" s="1" t="s">
        <v>13599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24232</v>
      </c>
      <c r="F194" s="1" t="s">
        <v>24834</v>
      </c>
      <c r="G194" s="1" t="s">
        <v>25415</v>
      </c>
      <c r="H194" s="1" t="s">
        <v>26001</v>
      </c>
      <c r="I194" s="1" t="s">
        <v>10095</v>
      </c>
      <c r="J194" s="1"/>
      <c r="K194" s="1" t="s">
        <v>26486</v>
      </c>
      <c r="L194" s="1" t="s">
        <v>192</v>
      </c>
      <c r="M194" s="1" t="s">
        <v>11687</v>
      </c>
      <c r="N194" s="1" t="s">
        <v>13163</v>
      </c>
      <c r="O194" s="1" t="s">
        <v>192</v>
      </c>
      <c r="P194" s="1" t="s">
        <v>26491</v>
      </c>
      <c r="Q194" s="1" t="s">
        <v>26600</v>
      </c>
      <c r="R194" s="1" t="s">
        <v>13589</v>
      </c>
      <c r="S194" s="1" t="s">
        <v>192</v>
      </c>
      <c r="T194" s="1"/>
      <c r="U194" s="1"/>
      <c r="V194" s="1" t="s">
        <v>13599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24233</v>
      </c>
      <c r="F195" s="1" t="s">
        <v>24835</v>
      </c>
      <c r="G195" s="1" t="s">
        <v>25416</v>
      </c>
      <c r="H195" s="1" t="s">
        <v>26002</v>
      </c>
      <c r="I195" s="1" t="s">
        <v>10096</v>
      </c>
      <c r="J195" s="1"/>
      <c r="K195" s="1" t="s">
        <v>26486</v>
      </c>
      <c r="L195" s="1" t="s">
        <v>193</v>
      </c>
      <c r="M195" s="1" t="s">
        <v>11688</v>
      </c>
      <c r="N195" s="1" t="s">
        <v>13163</v>
      </c>
      <c r="O195" s="1" t="s">
        <v>193</v>
      </c>
      <c r="P195" s="1" t="s">
        <v>26491</v>
      </c>
      <c r="Q195" s="1" t="s">
        <v>26601</v>
      </c>
      <c r="R195" s="1" t="s">
        <v>13589</v>
      </c>
      <c r="S195" s="1" t="s">
        <v>193</v>
      </c>
      <c r="T195" s="1"/>
      <c r="U195" s="1"/>
      <c r="V195" s="1" t="s">
        <v>13599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24234</v>
      </c>
      <c r="F196" s="1" t="s">
        <v>24836</v>
      </c>
      <c r="G196" s="1" t="s">
        <v>25417</v>
      </c>
      <c r="H196" s="1" t="s">
        <v>26003</v>
      </c>
      <c r="I196" s="1" t="s">
        <v>10097</v>
      </c>
      <c r="J196" s="1"/>
      <c r="K196" s="1" t="s">
        <v>26486</v>
      </c>
      <c r="L196" s="1" t="s">
        <v>194</v>
      </c>
      <c r="M196" s="1" t="s">
        <v>11689</v>
      </c>
      <c r="N196" s="1" t="s">
        <v>13163</v>
      </c>
      <c r="O196" s="1" t="s">
        <v>194</v>
      </c>
      <c r="P196" s="1" t="s">
        <v>26491</v>
      </c>
      <c r="Q196" s="1" t="s">
        <v>26602</v>
      </c>
      <c r="R196" s="1" t="s">
        <v>13589</v>
      </c>
      <c r="S196" s="1" t="s">
        <v>194</v>
      </c>
      <c r="T196" s="1"/>
      <c r="U196" s="1"/>
      <c r="V196" s="1" t="s">
        <v>13599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8474</v>
      </c>
      <c r="I197" s="1" t="s">
        <v>10098</v>
      </c>
      <c r="J197" s="1"/>
      <c r="K197" s="1" t="s">
        <v>26486</v>
      </c>
      <c r="L197" s="1" t="s">
        <v>195</v>
      </c>
      <c r="M197" s="1" t="s">
        <v>11690</v>
      </c>
      <c r="N197" s="1" t="s">
        <v>13163</v>
      </c>
      <c r="O197" s="1" t="s">
        <v>195</v>
      </c>
      <c r="P197" s="1" t="s">
        <v>26491</v>
      </c>
      <c r="Q197" s="1" t="s">
        <v>26603</v>
      </c>
      <c r="R197" s="1" t="s">
        <v>13589</v>
      </c>
      <c r="S197" s="1" t="s">
        <v>195</v>
      </c>
      <c r="T197" s="1"/>
      <c r="U197" s="1"/>
      <c r="V197" s="1" t="s">
        <v>13599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6858</v>
      </c>
      <c r="H198" s="1" t="s">
        <v>8475</v>
      </c>
      <c r="I198" s="1" t="s">
        <v>10099</v>
      </c>
      <c r="J198" s="1"/>
      <c r="K198" s="1" t="s">
        <v>26486</v>
      </c>
      <c r="L198" s="1" t="s">
        <v>196</v>
      </c>
      <c r="M198" s="1" t="s">
        <v>11691</v>
      </c>
      <c r="N198" s="1" t="s">
        <v>13163</v>
      </c>
      <c r="O198" s="1" t="s">
        <v>196</v>
      </c>
      <c r="P198" s="1" t="s">
        <v>26491</v>
      </c>
      <c r="Q198" s="1" t="s">
        <v>26604</v>
      </c>
      <c r="R198" s="1" t="s">
        <v>13589</v>
      </c>
      <c r="S198" s="1" t="s">
        <v>196</v>
      </c>
      <c r="T198" s="1"/>
      <c r="U198" s="1"/>
      <c r="V198" s="1" t="s">
        <v>13599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24235</v>
      </c>
      <c r="F199" s="1" t="s">
        <v>24837</v>
      </c>
      <c r="G199" s="1" t="s">
        <v>25418</v>
      </c>
      <c r="H199" s="1" t="s">
        <v>26004</v>
      </c>
      <c r="I199" s="1" t="s">
        <v>10100</v>
      </c>
      <c r="J199" s="1"/>
      <c r="K199" s="1" t="s">
        <v>26486</v>
      </c>
      <c r="L199" s="1" t="s">
        <v>197</v>
      </c>
      <c r="M199" s="1" t="s">
        <v>11692</v>
      </c>
      <c r="N199" s="1" t="s">
        <v>13163</v>
      </c>
      <c r="O199" s="1" t="s">
        <v>197</v>
      </c>
      <c r="P199" s="1" t="s">
        <v>26491</v>
      </c>
      <c r="Q199" s="1" t="s">
        <v>26605</v>
      </c>
      <c r="R199" s="1" t="s">
        <v>13589</v>
      </c>
      <c r="S199" s="1" t="s">
        <v>197</v>
      </c>
      <c r="T199" s="1"/>
      <c r="U199" s="1"/>
      <c r="V199" s="1" t="s">
        <v>13599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8477</v>
      </c>
      <c r="I200" s="1" t="s">
        <v>10101</v>
      </c>
      <c r="J200" s="1"/>
      <c r="K200" s="1" t="s">
        <v>26486</v>
      </c>
      <c r="L200" s="1" t="s">
        <v>198</v>
      </c>
      <c r="M200" s="1" t="s">
        <v>11693</v>
      </c>
      <c r="N200" s="1" t="s">
        <v>13163</v>
      </c>
      <c r="O200" s="1" t="s">
        <v>198</v>
      </c>
      <c r="P200" s="1" t="s">
        <v>26491</v>
      </c>
      <c r="Q200" s="1" t="s">
        <v>26606</v>
      </c>
      <c r="R200" s="1" t="s">
        <v>13589</v>
      </c>
      <c r="S200" s="1" t="s">
        <v>198</v>
      </c>
      <c r="T200" s="1"/>
      <c r="U200" s="1"/>
      <c r="V200" s="1" t="s">
        <v>13599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24236</v>
      </c>
      <c r="F201" s="1" t="s">
        <v>24838</v>
      </c>
      <c r="G201" s="1" t="s">
        <v>25419</v>
      </c>
      <c r="H201" s="1" t="s">
        <v>26005</v>
      </c>
      <c r="I201" s="1" t="s">
        <v>10102</v>
      </c>
      <c r="J201" s="1"/>
      <c r="K201" s="1" t="s">
        <v>26486</v>
      </c>
      <c r="L201" s="1" t="s">
        <v>199</v>
      </c>
      <c r="M201" s="1" t="s">
        <v>11694</v>
      </c>
      <c r="N201" s="1" t="s">
        <v>13163</v>
      </c>
      <c r="O201" s="1" t="s">
        <v>199</v>
      </c>
      <c r="P201" s="1" t="s">
        <v>26491</v>
      </c>
      <c r="Q201" s="1" t="s">
        <v>26607</v>
      </c>
      <c r="R201" s="1" t="s">
        <v>13589</v>
      </c>
      <c r="S201" s="1" t="s">
        <v>199</v>
      </c>
      <c r="T201" s="1"/>
      <c r="U201" s="1"/>
      <c r="V201" s="1" t="s">
        <v>13599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6862</v>
      </c>
      <c r="H202" s="1" t="s">
        <v>8479</v>
      </c>
      <c r="I202" s="1" t="s">
        <v>10103</v>
      </c>
      <c r="J202" s="1"/>
      <c r="K202" s="1" t="s">
        <v>26486</v>
      </c>
      <c r="L202" s="1" t="s">
        <v>200</v>
      </c>
      <c r="M202" s="1" t="s">
        <v>11695</v>
      </c>
      <c r="N202" s="1" t="s">
        <v>13163</v>
      </c>
      <c r="O202" s="1" t="s">
        <v>200</v>
      </c>
      <c r="P202" s="1" t="s">
        <v>26491</v>
      </c>
      <c r="Q202" s="1" t="s">
        <v>26608</v>
      </c>
      <c r="R202" s="1" t="s">
        <v>13589</v>
      </c>
      <c r="S202" s="1" t="s">
        <v>200</v>
      </c>
      <c r="T202" s="1"/>
      <c r="U202" s="1"/>
      <c r="V202" s="1" t="s">
        <v>13599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24237</v>
      </c>
      <c r="F203" s="1" t="s">
        <v>24839</v>
      </c>
      <c r="G203" s="1" t="s">
        <v>25420</v>
      </c>
      <c r="H203" s="1" t="s">
        <v>26006</v>
      </c>
      <c r="I203" s="1" t="s">
        <v>10104</v>
      </c>
      <c r="J203" s="1"/>
      <c r="K203" s="1" t="s">
        <v>26486</v>
      </c>
      <c r="L203" s="1" t="s">
        <v>201</v>
      </c>
      <c r="M203" s="1" t="s">
        <v>11696</v>
      </c>
      <c r="N203" s="1" t="s">
        <v>13163</v>
      </c>
      <c r="O203" s="1" t="s">
        <v>201</v>
      </c>
      <c r="P203" s="1" t="s">
        <v>26491</v>
      </c>
      <c r="Q203" s="1" t="s">
        <v>26609</v>
      </c>
      <c r="R203" s="1" t="s">
        <v>13589</v>
      </c>
      <c r="S203" s="1" t="s">
        <v>201</v>
      </c>
      <c r="T203" s="1"/>
      <c r="U203" s="1"/>
      <c r="V203" s="1" t="s">
        <v>13599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24238</v>
      </c>
      <c r="F204" s="1" t="s">
        <v>24840</v>
      </c>
      <c r="G204" s="1" t="s">
        <v>25421</v>
      </c>
      <c r="H204" s="1" t="s">
        <v>26007</v>
      </c>
      <c r="I204" s="1" t="s">
        <v>10105</v>
      </c>
      <c r="J204" s="1"/>
      <c r="K204" s="1" t="s">
        <v>26486</v>
      </c>
      <c r="L204" s="1" t="s">
        <v>202</v>
      </c>
      <c r="M204" s="1" t="s">
        <v>11697</v>
      </c>
      <c r="N204" s="1" t="s">
        <v>13163</v>
      </c>
      <c r="O204" s="1" t="s">
        <v>202</v>
      </c>
      <c r="P204" s="1" t="s">
        <v>26491</v>
      </c>
      <c r="Q204" s="1" t="s">
        <v>26610</v>
      </c>
      <c r="R204" s="1" t="s">
        <v>13589</v>
      </c>
      <c r="S204" s="1" t="s">
        <v>202</v>
      </c>
      <c r="T204" s="1"/>
      <c r="U204" s="1"/>
      <c r="V204" s="1" t="s">
        <v>13599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24239</v>
      </c>
      <c r="F205" s="1" t="s">
        <v>24841</v>
      </c>
      <c r="G205" s="1" t="s">
        <v>25422</v>
      </c>
      <c r="H205" s="1" t="s">
        <v>26008</v>
      </c>
      <c r="I205" s="1" t="s">
        <v>10106</v>
      </c>
      <c r="J205" s="1"/>
      <c r="K205" s="1" t="s">
        <v>26486</v>
      </c>
      <c r="L205" s="1" t="s">
        <v>203</v>
      </c>
      <c r="M205" s="1" t="s">
        <v>11698</v>
      </c>
      <c r="N205" s="1" t="s">
        <v>13163</v>
      </c>
      <c r="O205" s="1" t="s">
        <v>203</v>
      </c>
      <c r="P205" s="1" t="s">
        <v>26491</v>
      </c>
      <c r="Q205" s="1" t="s">
        <v>26611</v>
      </c>
      <c r="R205" s="1" t="s">
        <v>13589</v>
      </c>
      <c r="S205" s="1" t="s">
        <v>203</v>
      </c>
      <c r="T205" s="1"/>
      <c r="U205" s="1"/>
      <c r="V205" s="1" t="s">
        <v>13599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24240</v>
      </c>
      <c r="F206" s="1" t="s">
        <v>24842</v>
      </c>
      <c r="G206" s="1" t="s">
        <v>24240</v>
      </c>
      <c r="H206" s="1" t="s">
        <v>26009</v>
      </c>
      <c r="I206" s="1" t="s">
        <v>10107</v>
      </c>
      <c r="J206" s="1"/>
      <c r="K206" s="1" t="s">
        <v>26486</v>
      </c>
      <c r="L206" s="1" t="s">
        <v>204</v>
      </c>
      <c r="M206" s="1" t="s">
        <v>11699</v>
      </c>
      <c r="N206" s="1" t="s">
        <v>13163</v>
      </c>
      <c r="O206" s="1" t="s">
        <v>204</v>
      </c>
      <c r="P206" s="1" t="s">
        <v>26491</v>
      </c>
      <c r="Q206" s="1" t="s">
        <v>26612</v>
      </c>
      <c r="R206" s="1" t="s">
        <v>13589</v>
      </c>
      <c r="S206" s="1" t="s">
        <v>204</v>
      </c>
      <c r="T206" s="1"/>
      <c r="U206" s="1"/>
      <c r="V206" s="1" t="s">
        <v>13599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13781</v>
      </c>
      <c r="F207" s="1" t="s">
        <v>14902</v>
      </c>
      <c r="G207" s="1" t="s">
        <v>15983</v>
      </c>
      <c r="H207" s="1" t="s">
        <v>17066</v>
      </c>
      <c r="I207" s="1" t="s">
        <v>10108</v>
      </c>
      <c r="J207" s="1"/>
      <c r="K207" s="1" t="s">
        <v>26486</v>
      </c>
      <c r="L207" s="1" t="s">
        <v>205</v>
      </c>
      <c r="M207" s="1" t="s">
        <v>11700</v>
      </c>
      <c r="N207" s="1" t="s">
        <v>13163</v>
      </c>
      <c r="O207" s="1" t="s">
        <v>205</v>
      </c>
      <c r="P207" s="1" t="s">
        <v>26491</v>
      </c>
      <c r="Q207" s="1" t="s">
        <v>26613</v>
      </c>
      <c r="R207" s="1" t="s">
        <v>13589</v>
      </c>
      <c r="S207" s="1" t="s">
        <v>205</v>
      </c>
      <c r="T207" s="1"/>
      <c r="U207" s="1"/>
      <c r="V207" s="1" t="s">
        <v>13599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6867</v>
      </c>
      <c r="H208" s="1" t="s">
        <v>8485</v>
      </c>
      <c r="I208" s="1" t="s">
        <v>10109</v>
      </c>
      <c r="J208" s="1"/>
      <c r="K208" s="1" t="s">
        <v>26486</v>
      </c>
      <c r="L208" s="1" t="s">
        <v>206</v>
      </c>
      <c r="M208" s="1" t="s">
        <v>11701</v>
      </c>
      <c r="N208" s="1" t="s">
        <v>13163</v>
      </c>
      <c r="O208" s="1" t="s">
        <v>206</v>
      </c>
      <c r="P208" s="1" t="s">
        <v>26491</v>
      </c>
      <c r="Q208" s="1" t="s">
        <v>26614</v>
      </c>
      <c r="R208" s="1" t="s">
        <v>13589</v>
      </c>
      <c r="S208" s="1" t="s">
        <v>206</v>
      </c>
      <c r="T208" s="1"/>
      <c r="U208" s="1"/>
      <c r="V208" s="1" t="s">
        <v>13599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6868</v>
      </c>
      <c r="H209" s="1" t="s">
        <v>8486</v>
      </c>
      <c r="I209" s="1" t="s">
        <v>10110</v>
      </c>
      <c r="J209" s="1"/>
      <c r="K209" s="1" t="s">
        <v>26486</v>
      </c>
      <c r="L209" s="1" t="s">
        <v>207</v>
      </c>
      <c r="M209" s="1" t="s">
        <v>11702</v>
      </c>
      <c r="N209" s="1" t="s">
        <v>13163</v>
      </c>
      <c r="O209" s="1" t="s">
        <v>207</v>
      </c>
      <c r="P209" s="1" t="s">
        <v>26491</v>
      </c>
      <c r="Q209" s="1" t="s">
        <v>26615</v>
      </c>
      <c r="R209" s="1" t="s">
        <v>13589</v>
      </c>
      <c r="S209" s="1" t="s">
        <v>207</v>
      </c>
      <c r="T209" s="1"/>
      <c r="U209" s="1"/>
      <c r="V209" s="1" t="s">
        <v>13599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24241</v>
      </c>
      <c r="F210" s="1" t="s">
        <v>24843</v>
      </c>
      <c r="G210" s="1" t="s">
        <v>25423</v>
      </c>
      <c r="H210" s="1" t="s">
        <v>26010</v>
      </c>
      <c r="I210" s="1" t="s">
        <v>10111</v>
      </c>
      <c r="J210" s="1"/>
      <c r="K210" s="1" t="s">
        <v>26486</v>
      </c>
      <c r="L210" s="1" t="s">
        <v>208</v>
      </c>
      <c r="M210" s="1" t="s">
        <v>11703</v>
      </c>
      <c r="N210" s="1" t="s">
        <v>13163</v>
      </c>
      <c r="O210" s="1" t="s">
        <v>208</v>
      </c>
      <c r="P210" s="1" t="s">
        <v>26491</v>
      </c>
      <c r="Q210" s="1" t="s">
        <v>26616</v>
      </c>
      <c r="R210" s="1" t="s">
        <v>13589</v>
      </c>
      <c r="S210" s="1" t="s">
        <v>208</v>
      </c>
      <c r="T210" s="1"/>
      <c r="U210" s="1"/>
      <c r="V210" s="1" t="s">
        <v>13599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24242</v>
      </c>
      <c r="F211" s="1" t="s">
        <v>24844</v>
      </c>
      <c r="G211" s="1" t="s">
        <v>25424</v>
      </c>
      <c r="H211" s="1" t="s">
        <v>26011</v>
      </c>
      <c r="I211" s="1" t="s">
        <v>10112</v>
      </c>
      <c r="J211" s="1"/>
      <c r="K211" s="1" t="s">
        <v>26486</v>
      </c>
      <c r="L211" s="1" t="s">
        <v>209</v>
      </c>
      <c r="M211" s="1" t="s">
        <v>11704</v>
      </c>
      <c r="N211" s="1" t="s">
        <v>13163</v>
      </c>
      <c r="O211" s="1" t="s">
        <v>209</v>
      </c>
      <c r="P211" s="1" t="s">
        <v>26491</v>
      </c>
      <c r="Q211" s="1" t="s">
        <v>26617</v>
      </c>
      <c r="R211" s="1" t="s">
        <v>13589</v>
      </c>
      <c r="S211" s="1" t="s">
        <v>209</v>
      </c>
      <c r="T211" s="1"/>
      <c r="U211" s="1"/>
      <c r="V211" s="1" t="s">
        <v>13599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13785</v>
      </c>
      <c r="F212" s="1" t="s">
        <v>14906</v>
      </c>
      <c r="G212" s="1" t="s">
        <v>15987</v>
      </c>
      <c r="H212" s="1" t="s">
        <v>17070</v>
      </c>
      <c r="I212" s="1" t="s">
        <v>10113</v>
      </c>
      <c r="J212" s="1"/>
      <c r="K212" s="1" t="s">
        <v>26486</v>
      </c>
      <c r="L212" s="1" t="s">
        <v>210</v>
      </c>
      <c r="M212" s="1" t="s">
        <v>11705</v>
      </c>
      <c r="N212" s="1" t="s">
        <v>13163</v>
      </c>
      <c r="O212" s="1" t="s">
        <v>210</v>
      </c>
      <c r="P212" s="1" t="s">
        <v>26491</v>
      </c>
      <c r="Q212" s="1" t="s">
        <v>26618</v>
      </c>
      <c r="R212" s="1" t="s">
        <v>13589</v>
      </c>
      <c r="S212" s="1" t="s">
        <v>210</v>
      </c>
      <c r="T212" s="1"/>
      <c r="U212" s="1"/>
      <c r="V212" s="1" t="s">
        <v>13599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24243</v>
      </c>
      <c r="F213" s="1" t="s">
        <v>24845</v>
      </c>
      <c r="G213" s="1" t="s">
        <v>25425</v>
      </c>
      <c r="H213" s="1" t="s">
        <v>26012</v>
      </c>
      <c r="I213" s="1" t="s">
        <v>10114</v>
      </c>
      <c r="J213" s="1"/>
      <c r="K213" s="1" t="s">
        <v>26486</v>
      </c>
      <c r="L213" s="1" t="s">
        <v>211</v>
      </c>
      <c r="M213" s="1" t="s">
        <v>11706</v>
      </c>
      <c r="N213" s="1" t="s">
        <v>13163</v>
      </c>
      <c r="O213" s="1" t="s">
        <v>211</v>
      </c>
      <c r="P213" s="1" t="s">
        <v>26491</v>
      </c>
      <c r="Q213" s="1" t="s">
        <v>26619</v>
      </c>
      <c r="R213" s="1" t="s">
        <v>13589</v>
      </c>
      <c r="S213" s="1" t="s">
        <v>211</v>
      </c>
      <c r="T213" s="1"/>
      <c r="U213" s="1"/>
      <c r="V213" s="1" t="s">
        <v>13599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24244</v>
      </c>
      <c r="F214" s="1" t="s">
        <v>24846</v>
      </c>
      <c r="G214" s="1" t="s">
        <v>25426</v>
      </c>
      <c r="H214" s="1" t="s">
        <v>26013</v>
      </c>
      <c r="I214" s="1" t="s">
        <v>10115</v>
      </c>
      <c r="J214" s="1"/>
      <c r="K214" s="1" t="s">
        <v>26486</v>
      </c>
      <c r="L214" s="1" t="s">
        <v>212</v>
      </c>
      <c r="M214" s="1" t="s">
        <v>11707</v>
      </c>
      <c r="N214" s="1" t="s">
        <v>13163</v>
      </c>
      <c r="O214" s="1" t="s">
        <v>212</v>
      </c>
      <c r="P214" s="1" t="s">
        <v>26491</v>
      </c>
      <c r="Q214" s="1" t="s">
        <v>26620</v>
      </c>
      <c r="R214" s="1" t="s">
        <v>13589</v>
      </c>
      <c r="S214" s="1" t="s">
        <v>212</v>
      </c>
      <c r="T214" s="1"/>
      <c r="U214" s="1"/>
      <c r="V214" s="1" t="s">
        <v>13599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19992</v>
      </c>
      <c r="F215" s="1" t="s">
        <v>20808</v>
      </c>
      <c r="G215" s="1" t="s">
        <v>21597</v>
      </c>
      <c r="H215" s="1" t="s">
        <v>22392</v>
      </c>
      <c r="I215" s="1" t="s">
        <v>10116</v>
      </c>
      <c r="J215" s="1"/>
      <c r="K215" s="1" t="s">
        <v>26486</v>
      </c>
      <c r="L215" s="1" t="s">
        <v>213</v>
      </c>
      <c r="M215" s="1" t="s">
        <v>11708</v>
      </c>
      <c r="N215" s="1" t="s">
        <v>13163</v>
      </c>
      <c r="O215" s="1" t="s">
        <v>213</v>
      </c>
      <c r="P215" s="1" t="s">
        <v>26491</v>
      </c>
      <c r="Q215" s="1" t="s">
        <v>26621</v>
      </c>
      <c r="R215" s="1" t="s">
        <v>13589</v>
      </c>
      <c r="S215" s="1" t="s">
        <v>213</v>
      </c>
      <c r="T215" s="1"/>
      <c r="U215" s="1"/>
      <c r="V215" s="1" t="s">
        <v>13599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24245</v>
      </c>
      <c r="F216" s="1" t="s">
        <v>24847</v>
      </c>
      <c r="G216" s="1" t="s">
        <v>25427</v>
      </c>
      <c r="H216" s="1" t="s">
        <v>26014</v>
      </c>
      <c r="I216" s="1" t="s">
        <v>10117</v>
      </c>
      <c r="J216" s="1"/>
      <c r="K216" s="1" t="s">
        <v>26486</v>
      </c>
      <c r="L216" s="1" t="s">
        <v>214</v>
      </c>
      <c r="M216" s="1" t="s">
        <v>11709</v>
      </c>
      <c r="N216" s="1" t="s">
        <v>13163</v>
      </c>
      <c r="O216" s="1" t="s">
        <v>214</v>
      </c>
      <c r="P216" s="1" t="s">
        <v>26491</v>
      </c>
      <c r="Q216" s="1" t="s">
        <v>26622</v>
      </c>
      <c r="R216" s="1" t="s">
        <v>13589</v>
      </c>
      <c r="S216" s="1" t="s">
        <v>214</v>
      </c>
      <c r="T216" s="1"/>
      <c r="U216" s="1"/>
      <c r="V216" s="1" t="s">
        <v>13599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13789</v>
      </c>
      <c r="F217" s="1" t="s">
        <v>14910</v>
      </c>
      <c r="G217" s="1" t="s">
        <v>15991</v>
      </c>
      <c r="H217" s="1" t="s">
        <v>17074</v>
      </c>
      <c r="I217" s="1" t="s">
        <v>10118</v>
      </c>
      <c r="J217" s="1"/>
      <c r="K217" s="1" t="s">
        <v>26486</v>
      </c>
      <c r="L217" s="1" t="s">
        <v>215</v>
      </c>
      <c r="M217" s="1" t="s">
        <v>11710</v>
      </c>
      <c r="N217" s="1" t="s">
        <v>13163</v>
      </c>
      <c r="O217" s="1" t="s">
        <v>215</v>
      </c>
      <c r="P217" s="1" t="s">
        <v>26491</v>
      </c>
      <c r="Q217" s="1" t="s">
        <v>26623</v>
      </c>
      <c r="R217" s="1" t="s">
        <v>13589</v>
      </c>
      <c r="S217" s="1" t="s">
        <v>215</v>
      </c>
      <c r="T217" s="1"/>
      <c r="U217" s="1"/>
      <c r="V217" s="1" t="s">
        <v>13599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6877</v>
      </c>
      <c r="H218" s="1" t="s">
        <v>8495</v>
      </c>
      <c r="I218" s="1" t="s">
        <v>10119</v>
      </c>
      <c r="J218" s="1"/>
      <c r="K218" s="1" t="s">
        <v>26486</v>
      </c>
      <c r="L218" s="1" t="s">
        <v>216</v>
      </c>
      <c r="M218" s="1" t="s">
        <v>11711</v>
      </c>
      <c r="N218" s="1" t="s">
        <v>13163</v>
      </c>
      <c r="O218" s="1" t="s">
        <v>216</v>
      </c>
      <c r="P218" s="1" t="s">
        <v>26491</v>
      </c>
      <c r="Q218" s="1" t="s">
        <v>26624</v>
      </c>
      <c r="R218" s="1" t="s">
        <v>13589</v>
      </c>
      <c r="S218" s="1" t="s">
        <v>216</v>
      </c>
      <c r="T218" s="1"/>
      <c r="U218" s="1"/>
      <c r="V218" s="1" t="s">
        <v>13599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6878</v>
      </c>
      <c r="H219" s="1" t="s">
        <v>8496</v>
      </c>
      <c r="I219" s="1" t="s">
        <v>10120</v>
      </c>
      <c r="J219" s="1"/>
      <c r="K219" s="1" t="s">
        <v>26486</v>
      </c>
      <c r="L219" s="1" t="s">
        <v>217</v>
      </c>
      <c r="M219" s="1" t="s">
        <v>11712</v>
      </c>
      <c r="N219" s="1" t="s">
        <v>13163</v>
      </c>
      <c r="O219" s="1" t="s">
        <v>217</v>
      </c>
      <c r="P219" s="1" t="s">
        <v>26491</v>
      </c>
      <c r="Q219" s="1" t="s">
        <v>26625</v>
      </c>
      <c r="R219" s="1" t="s">
        <v>13589</v>
      </c>
      <c r="S219" s="1" t="s">
        <v>217</v>
      </c>
      <c r="T219" s="1"/>
      <c r="U219" s="1"/>
      <c r="V219" s="1" t="s">
        <v>13599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6879</v>
      </c>
      <c r="H220" s="1" t="s">
        <v>8497</v>
      </c>
      <c r="I220" s="1" t="s">
        <v>10121</v>
      </c>
      <c r="J220" s="1"/>
      <c r="K220" s="1" t="s">
        <v>26486</v>
      </c>
      <c r="L220" s="1" t="s">
        <v>218</v>
      </c>
      <c r="M220" s="1" t="s">
        <v>11713</v>
      </c>
      <c r="N220" s="1" t="s">
        <v>13163</v>
      </c>
      <c r="O220" s="1" t="s">
        <v>218</v>
      </c>
      <c r="P220" s="1" t="s">
        <v>26491</v>
      </c>
      <c r="Q220" s="1" t="s">
        <v>26626</v>
      </c>
      <c r="R220" s="1" t="s">
        <v>13589</v>
      </c>
      <c r="S220" s="1" t="s">
        <v>218</v>
      </c>
      <c r="T220" s="1"/>
      <c r="U220" s="1"/>
      <c r="V220" s="1" t="s">
        <v>13599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19996</v>
      </c>
      <c r="F221" s="1" t="s">
        <v>20812</v>
      </c>
      <c r="G221" s="1" t="s">
        <v>21601</v>
      </c>
      <c r="H221" s="1" t="s">
        <v>22396</v>
      </c>
      <c r="I221" s="1" t="s">
        <v>10122</v>
      </c>
      <c r="J221" s="1"/>
      <c r="K221" s="1" t="s">
        <v>26486</v>
      </c>
      <c r="L221" s="1" t="s">
        <v>219</v>
      </c>
      <c r="M221" s="1" t="s">
        <v>11714</v>
      </c>
      <c r="N221" s="1" t="s">
        <v>13163</v>
      </c>
      <c r="O221" s="1" t="s">
        <v>219</v>
      </c>
      <c r="P221" s="1" t="s">
        <v>26491</v>
      </c>
      <c r="Q221" s="1" t="s">
        <v>26627</v>
      </c>
      <c r="R221" s="1" t="s">
        <v>13589</v>
      </c>
      <c r="S221" s="1" t="s">
        <v>219</v>
      </c>
      <c r="T221" s="1"/>
      <c r="U221" s="1"/>
      <c r="V221" s="1" t="s">
        <v>13599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13794</v>
      </c>
      <c r="F222" s="1" t="s">
        <v>14915</v>
      </c>
      <c r="G222" s="1" t="s">
        <v>15996</v>
      </c>
      <c r="H222" s="1" t="s">
        <v>17079</v>
      </c>
      <c r="I222" s="1" t="s">
        <v>10123</v>
      </c>
      <c r="J222" s="1"/>
      <c r="K222" s="1" t="s">
        <v>26486</v>
      </c>
      <c r="L222" s="1" t="s">
        <v>220</v>
      </c>
      <c r="M222" s="1" t="s">
        <v>11715</v>
      </c>
      <c r="N222" s="1" t="s">
        <v>13163</v>
      </c>
      <c r="O222" s="1" t="s">
        <v>220</v>
      </c>
      <c r="P222" s="1" t="s">
        <v>26491</v>
      </c>
      <c r="Q222" s="1" t="s">
        <v>26628</v>
      </c>
      <c r="R222" s="1" t="s">
        <v>13589</v>
      </c>
      <c r="S222" s="1" t="s">
        <v>220</v>
      </c>
      <c r="T222" s="1"/>
      <c r="U222" s="1"/>
      <c r="V222" s="1" t="s">
        <v>13599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24246</v>
      </c>
      <c r="F223" s="1" t="s">
        <v>24848</v>
      </c>
      <c r="G223" s="1" t="s">
        <v>25428</v>
      </c>
      <c r="H223" s="1" t="s">
        <v>26015</v>
      </c>
      <c r="I223" s="1" t="s">
        <v>10124</v>
      </c>
      <c r="J223" s="1"/>
      <c r="K223" s="1" t="s">
        <v>26486</v>
      </c>
      <c r="L223" s="1" t="s">
        <v>221</v>
      </c>
      <c r="M223" s="1" t="s">
        <v>11716</v>
      </c>
      <c r="N223" s="1" t="s">
        <v>13163</v>
      </c>
      <c r="O223" s="1" t="s">
        <v>221</v>
      </c>
      <c r="P223" s="1" t="s">
        <v>26491</v>
      </c>
      <c r="Q223" s="1" t="s">
        <v>26629</v>
      </c>
      <c r="R223" s="1" t="s">
        <v>13589</v>
      </c>
      <c r="S223" s="1" t="s">
        <v>221</v>
      </c>
      <c r="T223" s="1"/>
      <c r="U223" s="1"/>
      <c r="V223" s="1" t="s">
        <v>13599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24247</v>
      </c>
      <c r="F224" s="1" t="s">
        <v>24849</v>
      </c>
      <c r="G224" s="1" t="s">
        <v>25429</v>
      </c>
      <c r="H224" s="1" t="s">
        <v>26016</v>
      </c>
      <c r="I224" s="1" t="s">
        <v>10125</v>
      </c>
      <c r="J224" s="1"/>
      <c r="K224" s="1" t="s">
        <v>26486</v>
      </c>
      <c r="L224" s="1" t="s">
        <v>222</v>
      </c>
      <c r="M224" s="1" t="s">
        <v>11717</v>
      </c>
      <c r="N224" s="1" t="s">
        <v>13163</v>
      </c>
      <c r="O224" s="1" t="s">
        <v>222</v>
      </c>
      <c r="P224" s="1" t="s">
        <v>26491</v>
      </c>
      <c r="Q224" s="1" t="s">
        <v>26630</v>
      </c>
      <c r="R224" s="1" t="s">
        <v>13589</v>
      </c>
      <c r="S224" s="1" t="s">
        <v>222</v>
      </c>
      <c r="T224" s="1"/>
      <c r="U224" s="1"/>
      <c r="V224" s="1" t="s">
        <v>13599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8502</v>
      </c>
      <c r="I225" s="1" t="s">
        <v>10126</v>
      </c>
      <c r="J225" s="1"/>
      <c r="K225" s="1" t="s">
        <v>26486</v>
      </c>
      <c r="L225" s="1" t="s">
        <v>223</v>
      </c>
      <c r="M225" s="1" t="s">
        <v>11718</v>
      </c>
      <c r="N225" s="1" t="s">
        <v>13163</v>
      </c>
      <c r="O225" s="1" t="s">
        <v>223</v>
      </c>
      <c r="P225" s="1" t="s">
        <v>26491</v>
      </c>
      <c r="Q225" s="1" t="s">
        <v>26631</v>
      </c>
      <c r="R225" s="1" t="s">
        <v>13589</v>
      </c>
      <c r="S225" s="1" t="s">
        <v>223</v>
      </c>
      <c r="T225" s="1"/>
      <c r="U225" s="1"/>
      <c r="V225" s="1" t="s">
        <v>13599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19998</v>
      </c>
      <c r="F226" s="1" t="s">
        <v>20814</v>
      </c>
      <c r="G226" s="1" t="s">
        <v>21603</v>
      </c>
      <c r="H226" s="1" t="s">
        <v>22398</v>
      </c>
      <c r="I226" s="1" t="s">
        <v>10127</v>
      </c>
      <c r="J226" s="1"/>
      <c r="K226" s="1" t="s">
        <v>26486</v>
      </c>
      <c r="L226" s="1" t="s">
        <v>224</v>
      </c>
      <c r="M226" s="1" t="s">
        <v>11719</v>
      </c>
      <c r="N226" s="1" t="s">
        <v>13163</v>
      </c>
      <c r="O226" s="1" t="s">
        <v>224</v>
      </c>
      <c r="P226" s="1" t="s">
        <v>26491</v>
      </c>
      <c r="Q226" s="1" t="s">
        <v>26632</v>
      </c>
      <c r="R226" s="1" t="s">
        <v>13589</v>
      </c>
      <c r="S226" s="1" t="s">
        <v>224</v>
      </c>
      <c r="T226" s="1"/>
      <c r="U226" s="1"/>
      <c r="V226" s="1" t="s">
        <v>13599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24248</v>
      </c>
      <c r="F227" s="1" t="s">
        <v>24850</v>
      </c>
      <c r="G227" s="1" t="s">
        <v>25430</v>
      </c>
      <c r="H227" s="1" t="s">
        <v>26017</v>
      </c>
      <c r="I227" s="1" t="s">
        <v>10128</v>
      </c>
      <c r="J227" s="1"/>
      <c r="K227" s="1" t="s">
        <v>26486</v>
      </c>
      <c r="L227" s="1" t="s">
        <v>225</v>
      </c>
      <c r="M227" s="1" t="s">
        <v>11720</v>
      </c>
      <c r="N227" s="1" t="s">
        <v>13163</v>
      </c>
      <c r="O227" s="1" t="s">
        <v>225</v>
      </c>
      <c r="P227" s="1" t="s">
        <v>26491</v>
      </c>
      <c r="Q227" s="1" t="s">
        <v>26633</v>
      </c>
      <c r="R227" s="1" t="s">
        <v>13589</v>
      </c>
      <c r="S227" s="1" t="s">
        <v>225</v>
      </c>
      <c r="T227" s="1"/>
      <c r="U227" s="1"/>
      <c r="V227" s="1" t="s">
        <v>13599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20000</v>
      </c>
      <c r="F228" s="1" t="s">
        <v>20816</v>
      </c>
      <c r="G228" s="1" t="s">
        <v>21605</v>
      </c>
      <c r="H228" s="1" t="s">
        <v>22400</v>
      </c>
      <c r="I228" s="1" t="s">
        <v>10129</v>
      </c>
      <c r="J228" s="1"/>
      <c r="K228" s="1" t="s">
        <v>26486</v>
      </c>
      <c r="L228" s="1" t="s">
        <v>226</v>
      </c>
      <c r="M228" s="1" t="s">
        <v>11721</v>
      </c>
      <c r="N228" s="1" t="s">
        <v>13163</v>
      </c>
      <c r="O228" s="1" t="s">
        <v>226</v>
      </c>
      <c r="P228" s="1" t="s">
        <v>26491</v>
      </c>
      <c r="Q228" s="1" t="s">
        <v>26634</v>
      </c>
      <c r="R228" s="1" t="s">
        <v>13589</v>
      </c>
      <c r="S228" s="1" t="s">
        <v>226</v>
      </c>
      <c r="T228" s="1"/>
      <c r="U228" s="1"/>
      <c r="V228" s="1" t="s">
        <v>13599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24249</v>
      </c>
      <c r="F229" s="1" t="s">
        <v>24851</v>
      </c>
      <c r="G229" s="1" t="s">
        <v>25431</v>
      </c>
      <c r="H229" s="1" t="s">
        <v>26018</v>
      </c>
      <c r="I229" s="1" t="s">
        <v>10130</v>
      </c>
      <c r="J229" s="1"/>
      <c r="K229" s="1" t="s">
        <v>26486</v>
      </c>
      <c r="L229" s="1" t="s">
        <v>227</v>
      </c>
      <c r="M229" s="1" t="s">
        <v>11722</v>
      </c>
      <c r="N229" s="1" t="s">
        <v>13163</v>
      </c>
      <c r="O229" s="1" t="s">
        <v>227</v>
      </c>
      <c r="P229" s="1" t="s">
        <v>26491</v>
      </c>
      <c r="Q229" s="1" t="s">
        <v>26635</v>
      </c>
      <c r="R229" s="1" t="s">
        <v>13589</v>
      </c>
      <c r="S229" s="1" t="s">
        <v>227</v>
      </c>
      <c r="T229" s="1"/>
      <c r="U229" s="1"/>
      <c r="V229" s="1" t="s">
        <v>13599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6889</v>
      </c>
      <c r="H230" s="1" t="s">
        <v>8507</v>
      </c>
      <c r="I230" s="1" t="s">
        <v>10131</v>
      </c>
      <c r="J230" s="1"/>
      <c r="K230" s="1" t="s">
        <v>26486</v>
      </c>
      <c r="L230" s="1" t="s">
        <v>228</v>
      </c>
      <c r="M230" s="1" t="s">
        <v>11723</v>
      </c>
      <c r="N230" s="1" t="s">
        <v>13163</v>
      </c>
      <c r="O230" s="1" t="s">
        <v>228</v>
      </c>
      <c r="P230" s="1" t="s">
        <v>26491</v>
      </c>
      <c r="Q230" s="1" t="s">
        <v>26636</v>
      </c>
      <c r="R230" s="1" t="s">
        <v>13589</v>
      </c>
      <c r="S230" s="1" t="s">
        <v>228</v>
      </c>
      <c r="T230" s="1"/>
      <c r="U230" s="1"/>
      <c r="V230" s="1" t="s">
        <v>13599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13802</v>
      </c>
      <c r="F231" s="1" t="s">
        <v>14923</v>
      </c>
      <c r="G231" s="1" t="s">
        <v>16004</v>
      </c>
      <c r="H231" s="1" t="s">
        <v>17087</v>
      </c>
      <c r="I231" s="1" t="s">
        <v>10132</v>
      </c>
      <c r="J231" s="1"/>
      <c r="K231" s="1" t="s">
        <v>26486</v>
      </c>
      <c r="L231" s="1" t="s">
        <v>229</v>
      </c>
      <c r="M231" s="1" t="s">
        <v>11724</v>
      </c>
      <c r="N231" s="1" t="s">
        <v>13163</v>
      </c>
      <c r="O231" s="1" t="s">
        <v>229</v>
      </c>
      <c r="P231" s="1" t="s">
        <v>26491</v>
      </c>
      <c r="Q231" s="1" t="s">
        <v>26637</v>
      </c>
      <c r="R231" s="1" t="s">
        <v>13589</v>
      </c>
      <c r="S231" s="1" t="s">
        <v>229</v>
      </c>
      <c r="T231" s="1"/>
      <c r="U231" s="1"/>
      <c r="V231" s="1" t="s">
        <v>13599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24250</v>
      </c>
      <c r="F232" s="1" t="s">
        <v>24852</v>
      </c>
      <c r="G232" s="1" t="s">
        <v>25432</v>
      </c>
      <c r="H232" s="1" t="s">
        <v>26019</v>
      </c>
      <c r="I232" s="1" t="s">
        <v>10133</v>
      </c>
      <c r="J232" s="1"/>
      <c r="K232" s="1" t="s">
        <v>26486</v>
      </c>
      <c r="L232" s="1" t="s">
        <v>230</v>
      </c>
      <c r="M232" s="1" t="s">
        <v>11725</v>
      </c>
      <c r="N232" s="1" t="s">
        <v>13163</v>
      </c>
      <c r="O232" s="1" t="s">
        <v>230</v>
      </c>
      <c r="P232" s="1" t="s">
        <v>26491</v>
      </c>
      <c r="Q232" s="1" t="s">
        <v>26638</v>
      </c>
      <c r="R232" s="1" t="s">
        <v>13589</v>
      </c>
      <c r="S232" s="1" t="s">
        <v>230</v>
      </c>
      <c r="T232" s="1"/>
      <c r="U232" s="1"/>
      <c r="V232" s="1" t="s">
        <v>13599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24251</v>
      </c>
      <c r="F233" s="1" t="s">
        <v>24853</v>
      </c>
      <c r="G233" s="1" t="s">
        <v>25433</v>
      </c>
      <c r="H233" s="1" t="s">
        <v>26020</v>
      </c>
      <c r="I233" s="1" t="s">
        <v>10134</v>
      </c>
      <c r="J233" s="1"/>
      <c r="K233" s="1" t="s">
        <v>26486</v>
      </c>
      <c r="L233" s="1" t="s">
        <v>231</v>
      </c>
      <c r="M233" s="1" t="s">
        <v>11726</v>
      </c>
      <c r="N233" s="1" t="s">
        <v>13163</v>
      </c>
      <c r="O233" s="1" t="s">
        <v>231</v>
      </c>
      <c r="P233" s="1" t="s">
        <v>26491</v>
      </c>
      <c r="Q233" s="1" t="s">
        <v>26639</v>
      </c>
      <c r="R233" s="1" t="s">
        <v>13589</v>
      </c>
      <c r="S233" s="1" t="s">
        <v>231</v>
      </c>
      <c r="T233" s="1"/>
      <c r="U233" s="1"/>
      <c r="V233" s="1" t="s">
        <v>13599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24252</v>
      </c>
      <c r="F234" s="1" t="s">
        <v>24854</v>
      </c>
      <c r="G234" s="1" t="s">
        <v>25434</v>
      </c>
      <c r="H234" s="1" t="s">
        <v>26021</v>
      </c>
      <c r="I234" s="1" t="s">
        <v>9981</v>
      </c>
      <c r="J234" s="1"/>
      <c r="K234" s="1" t="s">
        <v>26486</v>
      </c>
      <c r="L234" s="1" t="s">
        <v>232</v>
      </c>
      <c r="M234" s="1" t="s">
        <v>11727</v>
      </c>
      <c r="N234" s="1" t="s">
        <v>13163</v>
      </c>
      <c r="O234" s="1" t="s">
        <v>232</v>
      </c>
      <c r="P234" s="1" t="s">
        <v>26491</v>
      </c>
      <c r="Q234" s="1" t="s">
        <v>26640</v>
      </c>
      <c r="R234" s="1" t="s">
        <v>13589</v>
      </c>
      <c r="S234" s="1" t="s">
        <v>232</v>
      </c>
      <c r="T234" s="1"/>
      <c r="U234" s="1"/>
      <c r="V234" s="1" t="s">
        <v>13599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24253</v>
      </c>
      <c r="F235" s="1" t="s">
        <v>24855</v>
      </c>
      <c r="G235" s="1" t="s">
        <v>25435</v>
      </c>
      <c r="H235" s="1" t="s">
        <v>26022</v>
      </c>
      <c r="I235" s="1" t="s">
        <v>10135</v>
      </c>
      <c r="J235" s="1"/>
      <c r="K235" s="1" t="s">
        <v>26486</v>
      </c>
      <c r="L235" s="1" t="s">
        <v>233</v>
      </c>
      <c r="M235" s="1" t="s">
        <v>11728</v>
      </c>
      <c r="N235" s="1" t="s">
        <v>13163</v>
      </c>
      <c r="O235" s="1" t="s">
        <v>233</v>
      </c>
      <c r="P235" s="1" t="s">
        <v>26491</v>
      </c>
      <c r="Q235" s="1" t="s">
        <v>26641</v>
      </c>
      <c r="R235" s="1" t="s">
        <v>13589</v>
      </c>
      <c r="S235" s="1" t="s">
        <v>233</v>
      </c>
      <c r="T235" s="1"/>
      <c r="U235" s="1"/>
      <c r="V235" s="1" t="s">
        <v>13599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13807</v>
      </c>
      <c r="F236" s="1" t="s">
        <v>14928</v>
      </c>
      <c r="G236" s="1" t="s">
        <v>13807</v>
      </c>
      <c r="H236" s="1" t="s">
        <v>17092</v>
      </c>
      <c r="I236" s="1" t="s">
        <v>10136</v>
      </c>
      <c r="J236" s="1"/>
      <c r="K236" s="1" t="s">
        <v>26486</v>
      </c>
      <c r="L236" s="1" t="s">
        <v>234</v>
      </c>
      <c r="M236" s="1" t="s">
        <v>11729</v>
      </c>
      <c r="N236" s="1" t="s">
        <v>13163</v>
      </c>
      <c r="O236" s="1" t="s">
        <v>234</v>
      </c>
      <c r="P236" s="1" t="s">
        <v>26492</v>
      </c>
      <c r="Q236" s="1" t="s">
        <v>26492</v>
      </c>
      <c r="R236" s="1" t="s">
        <v>13589</v>
      </c>
      <c r="S236" s="1" t="s">
        <v>234</v>
      </c>
      <c r="T236" s="1"/>
      <c r="U236" s="1" t="s">
        <v>27565</v>
      </c>
      <c r="V236" s="1" t="s">
        <v>13599</v>
      </c>
      <c r="W236" s="1" t="s">
        <v>234</v>
      </c>
      <c r="X236" s="1" t="s">
        <v>27585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6895</v>
      </c>
      <c r="H237" s="1" t="s">
        <v>8514</v>
      </c>
      <c r="I237" s="1" t="s">
        <v>10137</v>
      </c>
      <c r="J237" s="1"/>
      <c r="K237" s="1" t="s">
        <v>26486</v>
      </c>
      <c r="L237" s="1" t="s">
        <v>235</v>
      </c>
      <c r="M237" s="1" t="s">
        <v>11730</v>
      </c>
      <c r="N237" s="1" t="s">
        <v>13163</v>
      </c>
      <c r="O237" s="1" t="s">
        <v>235</v>
      </c>
      <c r="P237" s="1" t="s">
        <v>26492</v>
      </c>
      <c r="Q237" s="1" t="s">
        <v>26492</v>
      </c>
      <c r="R237" s="1" t="s">
        <v>13589</v>
      </c>
      <c r="S237" s="1" t="s">
        <v>235</v>
      </c>
      <c r="T237" s="1"/>
      <c r="U237" s="1"/>
      <c r="V237" s="1" t="s">
        <v>13599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24254</v>
      </c>
      <c r="F238" s="1" t="s">
        <v>24856</v>
      </c>
      <c r="G238" s="1" t="s">
        <v>25436</v>
      </c>
      <c r="H238" s="1" t="s">
        <v>26023</v>
      </c>
      <c r="I238" s="1" t="s">
        <v>10138</v>
      </c>
      <c r="J238" s="1"/>
      <c r="K238" s="1" t="s">
        <v>26486</v>
      </c>
      <c r="L238" s="1" t="s">
        <v>236</v>
      </c>
      <c r="M238" s="1" t="s">
        <v>11731</v>
      </c>
      <c r="N238" s="1" t="s">
        <v>13163</v>
      </c>
      <c r="O238" s="1" t="s">
        <v>236</v>
      </c>
      <c r="P238" s="1" t="s">
        <v>26492</v>
      </c>
      <c r="Q238" s="1" t="s">
        <v>26492</v>
      </c>
      <c r="R238" s="1" t="s">
        <v>13589</v>
      </c>
      <c r="S238" s="1" t="s">
        <v>236</v>
      </c>
      <c r="T238" s="1"/>
      <c r="U238" s="1"/>
      <c r="V238" s="1" t="s">
        <v>13599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24255</v>
      </c>
      <c r="F239" s="1" t="s">
        <v>24857</v>
      </c>
      <c r="G239" s="1" t="s">
        <v>25437</v>
      </c>
      <c r="H239" s="1" t="s">
        <v>26024</v>
      </c>
      <c r="I239" s="1" t="s">
        <v>10139</v>
      </c>
      <c r="J239" s="1"/>
      <c r="K239" s="1" t="s">
        <v>26486</v>
      </c>
      <c r="L239" s="1" t="s">
        <v>237</v>
      </c>
      <c r="M239" s="1" t="s">
        <v>11732</v>
      </c>
      <c r="N239" s="1" t="s">
        <v>13163</v>
      </c>
      <c r="O239" s="1" t="s">
        <v>237</v>
      </c>
      <c r="P239" s="1" t="s">
        <v>26492</v>
      </c>
      <c r="Q239" s="1" t="s">
        <v>26492</v>
      </c>
      <c r="R239" s="1" t="s">
        <v>13589</v>
      </c>
      <c r="S239" s="1" t="s">
        <v>237</v>
      </c>
      <c r="T239" s="1"/>
      <c r="U239" s="1"/>
      <c r="V239" s="1" t="s">
        <v>13599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24256</v>
      </c>
      <c r="F240" s="1" t="s">
        <v>24858</v>
      </c>
      <c r="G240" s="1" t="s">
        <v>25438</v>
      </c>
      <c r="H240" s="1" t="s">
        <v>26025</v>
      </c>
      <c r="I240" s="1" t="s">
        <v>10085</v>
      </c>
      <c r="J240" s="1"/>
      <c r="K240" s="1" t="s">
        <v>26486</v>
      </c>
      <c r="L240" s="1" t="s">
        <v>238</v>
      </c>
      <c r="M240" s="1" t="s">
        <v>11733</v>
      </c>
      <c r="N240" s="1" t="s">
        <v>13163</v>
      </c>
      <c r="O240" s="1" t="s">
        <v>238</v>
      </c>
      <c r="P240" s="1" t="s">
        <v>26492</v>
      </c>
      <c r="Q240" s="1" t="s">
        <v>26492</v>
      </c>
      <c r="R240" s="1" t="s">
        <v>13589</v>
      </c>
      <c r="S240" s="1" t="s">
        <v>238</v>
      </c>
      <c r="T240" s="1"/>
      <c r="U240" s="1"/>
      <c r="V240" s="1" t="s">
        <v>13599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24257</v>
      </c>
      <c r="F241" s="1" t="s">
        <v>24859</v>
      </c>
      <c r="G241" s="1" t="s">
        <v>25439</v>
      </c>
      <c r="H241" s="1" t="s">
        <v>26026</v>
      </c>
      <c r="I241" s="1" t="s">
        <v>10140</v>
      </c>
      <c r="J241" s="1"/>
      <c r="K241" s="1" t="s">
        <v>26486</v>
      </c>
      <c r="L241" s="1" t="s">
        <v>239</v>
      </c>
      <c r="M241" s="1" t="s">
        <v>11734</v>
      </c>
      <c r="N241" s="1" t="s">
        <v>13163</v>
      </c>
      <c r="O241" s="1" t="s">
        <v>239</v>
      </c>
      <c r="P241" s="1" t="s">
        <v>26492</v>
      </c>
      <c r="Q241" s="1" t="s">
        <v>26492</v>
      </c>
      <c r="R241" s="1" t="s">
        <v>13589</v>
      </c>
      <c r="S241" s="1" t="s">
        <v>239</v>
      </c>
      <c r="T241" s="1"/>
      <c r="U241" s="1"/>
      <c r="V241" s="1" t="s">
        <v>13599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6900</v>
      </c>
      <c r="H242" s="1" t="s">
        <v>8519</v>
      </c>
      <c r="I242" s="1" t="s">
        <v>10141</v>
      </c>
      <c r="J242" s="1"/>
      <c r="K242" s="1" t="s">
        <v>26486</v>
      </c>
      <c r="L242" s="1" t="s">
        <v>240</v>
      </c>
      <c r="M242" s="1" t="s">
        <v>11735</v>
      </c>
      <c r="N242" s="1" t="s">
        <v>13163</v>
      </c>
      <c r="O242" s="1" t="s">
        <v>240</v>
      </c>
      <c r="P242" s="1" t="s">
        <v>26492</v>
      </c>
      <c r="Q242" s="1" t="s">
        <v>26492</v>
      </c>
      <c r="R242" s="1" t="s">
        <v>13589</v>
      </c>
      <c r="S242" s="1" t="s">
        <v>240</v>
      </c>
      <c r="T242" s="1"/>
      <c r="U242" s="1"/>
      <c r="V242" s="1" t="s">
        <v>13599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20009</v>
      </c>
      <c r="F243" s="1" t="s">
        <v>20825</v>
      </c>
      <c r="G243" s="1" t="s">
        <v>21613</v>
      </c>
      <c r="H243" s="1" t="s">
        <v>22409</v>
      </c>
      <c r="I243" s="1" t="s">
        <v>10142</v>
      </c>
      <c r="J243" s="1"/>
      <c r="K243" s="1" t="s">
        <v>26486</v>
      </c>
      <c r="L243" s="1" t="s">
        <v>241</v>
      </c>
      <c r="M243" s="1" t="s">
        <v>11736</v>
      </c>
      <c r="N243" s="1" t="s">
        <v>13163</v>
      </c>
      <c r="O243" s="1" t="s">
        <v>241</v>
      </c>
      <c r="P243" s="1" t="s">
        <v>26492</v>
      </c>
      <c r="Q243" s="1" t="s">
        <v>26492</v>
      </c>
      <c r="R243" s="1" t="s">
        <v>13589</v>
      </c>
      <c r="S243" s="1" t="s">
        <v>241</v>
      </c>
      <c r="T243" s="1"/>
      <c r="U243" s="1"/>
      <c r="V243" s="1" t="s">
        <v>13599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24258</v>
      </c>
      <c r="F244" s="1" t="s">
        <v>24860</v>
      </c>
      <c r="G244" s="1" t="s">
        <v>25440</v>
      </c>
      <c r="H244" s="1" t="s">
        <v>26027</v>
      </c>
      <c r="I244" s="1" t="s">
        <v>10143</v>
      </c>
      <c r="J244" s="1"/>
      <c r="K244" s="1" t="s">
        <v>26486</v>
      </c>
      <c r="L244" s="1" t="s">
        <v>242</v>
      </c>
      <c r="M244" s="1" t="s">
        <v>11737</v>
      </c>
      <c r="N244" s="1" t="s">
        <v>13163</v>
      </c>
      <c r="O244" s="1" t="s">
        <v>242</v>
      </c>
      <c r="P244" s="1" t="s">
        <v>26492</v>
      </c>
      <c r="Q244" s="1" t="s">
        <v>26492</v>
      </c>
      <c r="R244" s="1" t="s">
        <v>13589</v>
      </c>
      <c r="S244" s="1" t="s">
        <v>242</v>
      </c>
      <c r="T244" s="1"/>
      <c r="U244" s="1"/>
      <c r="V244" s="1" t="s">
        <v>13599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24259</v>
      </c>
      <c r="F245" s="1" t="s">
        <v>24861</v>
      </c>
      <c r="G245" s="1" t="s">
        <v>25441</v>
      </c>
      <c r="H245" s="1" t="s">
        <v>26028</v>
      </c>
      <c r="I245" s="1" t="s">
        <v>10144</v>
      </c>
      <c r="J245" s="1"/>
      <c r="K245" s="1" t="s">
        <v>26486</v>
      </c>
      <c r="L245" s="1" t="s">
        <v>243</v>
      </c>
      <c r="M245" s="1" t="s">
        <v>11738</v>
      </c>
      <c r="N245" s="1" t="s">
        <v>13163</v>
      </c>
      <c r="O245" s="1" t="s">
        <v>243</v>
      </c>
      <c r="P245" s="1" t="s">
        <v>26492</v>
      </c>
      <c r="Q245" s="1" t="s">
        <v>26492</v>
      </c>
      <c r="R245" s="1" t="s">
        <v>13589</v>
      </c>
      <c r="S245" s="1" t="s">
        <v>243</v>
      </c>
      <c r="T245" s="1"/>
      <c r="U245" s="1"/>
      <c r="V245" s="1" t="s">
        <v>13599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24260</v>
      </c>
      <c r="F246" s="1" t="s">
        <v>24862</v>
      </c>
      <c r="G246" s="1" t="s">
        <v>25442</v>
      </c>
      <c r="H246" s="1" t="s">
        <v>26029</v>
      </c>
      <c r="I246" s="1" t="s">
        <v>10145</v>
      </c>
      <c r="J246" s="1"/>
      <c r="K246" s="1" t="s">
        <v>26486</v>
      </c>
      <c r="L246" s="1" t="s">
        <v>244</v>
      </c>
      <c r="M246" s="1" t="s">
        <v>11739</v>
      </c>
      <c r="N246" s="1" t="s">
        <v>13163</v>
      </c>
      <c r="O246" s="1" t="s">
        <v>244</v>
      </c>
      <c r="P246" s="1" t="s">
        <v>26492</v>
      </c>
      <c r="Q246" s="1" t="s">
        <v>26492</v>
      </c>
      <c r="R246" s="1" t="s">
        <v>13589</v>
      </c>
      <c r="S246" s="1" t="s">
        <v>244</v>
      </c>
      <c r="T246" s="1"/>
      <c r="U246" s="1"/>
      <c r="V246" s="1" t="s">
        <v>13599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24261</v>
      </c>
      <c r="F247" s="1" t="s">
        <v>24863</v>
      </c>
      <c r="G247" s="1" t="s">
        <v>25443</v>
      </c>
      <c r="H247" s="1" t="s">
        <v>26030</v>
      </c>
      <c r="I247" s="1" t="s">
        <v>10146</v>
      </c>
      <c r="J247" s="1"/>
      <c r="K247" s="1" t="s">
        <v>26486</v>
      </c>
      <c r="L247" s="1" t="s">
        <v>245</v>
      </c>
      <c r="M247" s="1" t="s">
        <v>11740</v>
      </c>
      <c r="N247" s="1" t="s">
        <v>13163</v>
      </c>
      <c r="O247" s="1" t="s">
        <v>245</v>
      </c>
      <c r="P247" s="1" t="s">
        <v>26492</v>
      </c>
      <c r="Q247" s="1" t="s">
        <v>26492</v>
      </c>
      <c r="R247" s="1" t="s">
        <v>13589</v>
      </c>
      <c r="S247" s="1" t="s">
        <v>245</v>
      </c>
      <c r="T247" s="1"/>
      <c r="U247" s="1"/>
      <c r="V247" s="1" t="s">
        <v>13599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20013</v>
      </c>
      <c r="F248" s="1" t="s">
        <v>20829</v>
      </c>
      <c r="G248" s="1" t="s">
        <v>21617</v>
      </c>
      <c r="H248" s="1" t="s">
        <v>22413</v>
      </c>
      <c r="I248" s="1" t="s">
        <v>10147</v>
      </c>
      <c r="J248" s="1"/>
      <c r="K248" s="1" t="s">
        <v>26486</v>
      </c>
      <c r="L248" s="1" t="s">
        <v>246</v>
      </c>
      <c r="M248" s="1" t="s">
        <v>11741</v>
      </c>
      <c r="N248" s="1" t="s">
        <v>13163</v>
      </c>
      <c r="O248" s="1" t="s">
        <v>246</v>
      </c>
      <c r="P248" s="1" t="s">
        <v>26492</v>
      </c>
      <c r="Q248" s="1" t="s">
        <v>26492</v>
      </c>
      <c r="R248" s="1" t="s">
        <v>13589</v>
      </c>
      <c r="S248" s="1" t="s">
        <v>246</v>
      </c>
      <c r="T248" s="1"/>
      <c r="U248" s="1"/>
      <c r="V248" s="1" t="s">
        <v>13599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24262</v>
      </c>
      <c r="F249" s="1" t="s">
        <v>24864</v>
      </c>
      <c r="G249" s="1" t="s">
        <v>25444</v>
      </c>
      <c r="H249" s="1" t="s">
        <v>26031</v>
      </c>
      <c r="I249" s="1" t="s">
        <v>10148</v>
      </c>
      <c r="J249" s="1"/>
      <c r="K249" s="1" t="s">
        <v>26486</v>
      </c>
      <c r="L249" s="1" t="s">
        <v>247</v>
      </c>
      <c r="M249" s="1" t="s">
        <v>11742</v>
      </c>
      <c r="N249" s="1" t="s">
        <v>13163</v>
      </c>
      <c r="O249" s="1" t="s">
        <v>247</v>
      </c>
      <c r="P249" s="1" t="s">
        <v>26492</v>
      </c>
      <c r="Q249" s="1" t="s">
        <v>26492</v>
      </c>
      <c r="R249" s="1" t="s">
        <v>13589</v>
      </c>
      <c r="S249" s="1" t="s">
        <v>247</v>
      </c>
      <c r="T249" s="1"/>
      <c r="U249" s="1"/>
      <c r="V249" s="1" t="s">
        <v>13599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6908</v>
      </c>
      <c r="H250" s="1" t="s">
        <v>8527</v>
      </c>
      <c r="I250" s="1" t="s">
        <v>10149</v>
      </c>
      <c r="J250" s="1"/>
      <c r="K250" s="1" t="s">
        <v>26486</v>
      </c>
      <c r="L250" s="1" t="s">
        <v>248</v>
      </c>
      <c r="M250" s="1" t="s">
        <v>11743</v>
      </c>
      <c r="N250" s="1" t="s">
        <v>13163</v>
      </c>
      <c r="O250" s="1" t="s">
        <v>248</v>
      </c>
      <c r="P250" s="1" t="s">
        <v>26492</v>
      </c>
      <c r="Q250" s="1" t="s">
        <v>26492</v>
      </c>
      <c r="R250" s="1" t="s">
        <v>13589</v>
      </c>
      <c r="S250" s="1" t="s">
        <v>248</v>
      </c>
      <c r="T250" s="1"/>
      <c r="U250" s="1"/>
      <c r="V250" s="1" t="s">
        <v>13599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24263</v>
      </c>
      <c r="F251" s="1" t="s">
        <v>24865</v>
      </c>
      <c r="G251" s="1" t="s">
        <v>25445</v>
      </c>
      <c r="H251" s="1" t="s">
        <v>26032</v>
      </c>
      <c r="I251" s="1" t="s">
        <v>10150</v>
      </c>
      <c r="J251" s="1"/>
      <c r="K251" s="1" t="s">
        <v>26486</v>
      </c>
      <c r="L251" s="1" t="s">
        <v>249</v>
      </c>
      <c r="M251" s="1" t="s">
        <v>11744</v>
      </c>
      <c r="N251" s="1" t="s">
        <v>13163</v>
      </c>
      <c r="O251" s="1" t="s">
        <v>249</v>
      </c>
      <c r="P251" s="1" t="s">
        <v>26492</v>
      </c>
      <c r="Q251" s="1" t="s">
        <v>26492</v>
      </c>
      <c r="R251" s="1" t="s">
        <v>13589</v>
      </c>
      <c r="S251" s="1" t="s">
        <v>249</v>
      </c>
      <c r="T251" s="1"/>
      <c r="U251" s="1"/>
      <c r="V251" s="1" t="s">
        <v>13599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13821</v>
      </c>
      <c r="F252" s="1" t="s">
        <v>14942</v>
      </c>
      <c r="G252" s="1" t="s">
        <v>16022</v>
      </c>
      <c r="H252" s="1" t="s">
        <v>17106</v>
      </c>
      <c r="I252" s="1" t="s">
        <v>10151</v>
      </c>
      <c r="J252" s="1"/>
      <c r="K252" s="1" t="s">
        <v>26486</v>
      </c>
      <c r="L252" s="1" t="s">
        <v>250</v>
      </c>
      <c r="M252" s="1" t="s">
        <v>11745</v>
      </c>
      <c r="N252" s="1" t="s">
        <v>13163</v>
      </c>
      <c r="O252" s="1" t="s">
        <v>250</v>
      </c>
      <c r="P252" s="1" t="s">
        <v>26492</v>
      </c>
      <c r="Q252" s="1" t="s">
        <v>26492</v>
      </c>
      <c r="R252" s="1" t="s">
        <v>13589</v>
      </c>
      <c r="S252" s="1" t="s">
        <v>250</v>
      </c>
      <c r="T252" s="1"/>
      <c r="U252" s="1"/>
      <c r="V252" s="1" t="s">
        <v>13599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24264</v>
      </c>
      <c r="F253" s="1" t="s">
        <v>24866</v>
      </c>
      <c r="G253" s="1" t="s">
        <v>25446</v>
      </c>
      <c r="H253" s="1" t="s">
        <v>26033</v>
      </c>
      <c r="I253" s="1" t="s">
        <v>10152</v>
      </c>
      <c r="J253" s="1"/>
      <c r="K253" s="1" t="s">
        <v>26486</v>
      </c>
      <c r="L253" s="1" t="s">
        <v>251</v>
      </c>
      <c r="M253" s="1" t="s">
        <v>11746</v>
      </c>
      <c r="N253" s="1" t="s">
        <v>13163</v>
      </c>
      <c r="O253" s="1" t="s">
        <v>251</v>
      </c>
      <c r="P253" s="1" t="s">
        <v>26492</v>
      </c>
      <c r="Q253" s="1" t="s">
        <v>26492</v>
      </c>
      <c r="R253" s="1" t="s">
        <v>13589</v>
      </c>
      <c r="S253" s="1" t="s">
        <v>251</v>
      </c>
      <c r="T253" s="1"/>
      <c r="U253" s="1"/>
      <c r="V253" s="1" t="s">
        <v>13599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20016</v>
      </c>
      <c r="F254" s="1" t="s">
        <v>20832</v>
      </c>
      <c r="G254" s="1" t="s">
        <v>21620</v>
      </c>
      <c r="H254" s="1" t="s">
        <v>22416</v>
      </c>
      <c r="I254" s="1" t="s">
        <v>10153</v>
      </c>
      <c r="J254" s="1"/>
      <c r="K254" s="1" t="s">
        <v>26486</v>
      </c>
      <c r="L254" s="1" t="s">
        <v>252</v>
      </c>
      <c r="M254" s="1" t="s">
        <v>11747</v>
      </c>
      <c r="N254" s="1" t="s">
        <v>13163</v>
      </c>
      <c r="O254" s="1" t="s">
        <v>252</v>
      </c>
      <c r="P254" s="1" t="s">
        <v>26492</v>
      </c>
      <c r="Q254" s="1" t="s">
        <v>26492</v>
      </c>
      <c r="R254" s="1" t="s">
        <v>13589</v>
      </c>
      <c r="S254" s="1" t="s">
        <v>252</v>
      </c>
      <c r="T254" s="1"/>
      <c r="U254" s="1"/>
      <c r="V254" s="1" t="s">
        <v>13599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24265</v>
      </c>
      <c r="F255" s="1" t="s">
        <v>24867</v>
      </c>
      <c r="G255" s="1" t="s">
        <v>25447</v>
      </c>
      <c r="H255" s="1" t="s">
        <v>26034</v>
      </c>
      <c r="I255" s="1" t="s">
        <v>10154</v>
      </c>
      <c r="J255" s="1"/>
      <c r="K255" s="1" t="s">
        <v>26486</v>
      </c>
      <c r="L255" s="1" t="s">
        <v>253</v>
      </c>
      <c r="M255" s="1" t="s">
        <v>11748</v>
      </c>
      <c r="N255" s="1" t="s">
        <v>13163</v>
      </c>
      <c r="O255" s="1" t="s">
        <v>253</v>
      </c>
      <c r="P255" s="1" t="s">
        <v>26492</v>
      </c>
      <c r="Q255" s="1" t="s">
        <v>26492</v>
      </c>
      <c r="R255" s="1" t="s">
        <v>13589</v>
      </c>
      <c r="S255" s="1" t="s">
        <v>253</v>
      </c>
      <c r="T255" s="1"/>
      <c r="U255" s="1"/>
      <c r="V255" s="1" t="s">
        <v>13599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24266</v>
      </c>
      <c r="F256" s="1" t="s">
        <v>24868</v>
      </c>
      <c r="G256" s="1" t="s">
        <v>25448</v>
      </c>
      <c r="H256" s="1" t="s">
        <v>26035</v>
      </c>
      <c r="I256" s="1" t="s">
        <v>10155</v>
      </c>
      <c r="J256" s="1"/>
      <c r="K256" s="1" t="s">
        <v>26486</v>
      </c>
      <c r="L256" s="1" t="s">
        <v>254</v>
      </c>
      <c r="M256" s="1" t="s">
        <v>11749</v>
      </c>
      <c r="N256" s="1" t="s">
        <v>13163</v>
      </c>
      <c r="O256" s="1" t="s">
        <v>254</v>
      </c>
      <c r="P256" s="1" t="s">
        <v>26492</v>
      </c>
      <c r="Q256" s="1" t="s">
        <v>26492</v>
      </c>
      <c r="R256" s="1" t="s">
        <v>13589</v>
      </c>
      <c r="S256" s="1" t="s">
        <v>254</v>
      </c>
      <c r="T256" s="1"/>
      <c r="U256" s="1"/>
      <c r="V256" s="1" t="s">
        <v>13599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24267</v>
      </c>
      <c r="F257" s="1" t="s">
        <v>24869</v>
      </c>
      <c r="G257" s="1" t="s">
        <v>25449</v>
      </c>
      <c r="H257" s="1" t="s">
        <v>26036</v>
      </c>
      <c r="I257" s="1" t="s">
        <v>10156</v>
      </c>
      <c r="J257" s="1"/>
      <c r="K257" s="1" t="s">
        <v>26486</v>
      </c>
      <c r="L257" s="1" t="s">
        <v>255</v>
      </c>
      <c r="M257" s="1" t="s">
        <v>11750</v>
      </c>
      <c r="N257" s="1" t="s">
        <v>13163</v>
      </c>
      <c r="O257" s="1" t="s">
        <v>255</v>
      </c>
      <c r="P257" s="1" t="s">
        <v>26492</v>
      </c>
      <c r="Q257" s="1" t="s">
        <v>26492</v>
      </c>
      <c r="R257" s="1" t="s">
        <v>13589</v>
      </c>
      <c r="S257" s="1" t="s">
        <v>255</v>
      </c>
      <c r="T257" s="1"/>
      <c r="U257" s="1"/>
      <c r="V257" s="1" t="s">
        <v>13599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24268</v>
      </c>
      <c r="F258" s="1" t="s">
        <v>24870</v>
      </c>
      <c r="G258" s="1" t="s">
        <v>25450</v>
      </c>
      <c r="H258" s="1" t="s">
        <v>26037</v>
      </c>
      <c r="I258" s="1" t="s">
        <v>10157</v>
      </c>
      <c r="J258" s="1"/>
      <c r="K258" s="1" t="s">
        <v>26486</v>
      </c>
      <c r="L258" s="1" t="s">
        <v>256</v>
      </c>
      <c r="M258" s="1" t="s">
        <v>11751</v>
      </c>
      <c r="N258" s="1" t="s">
        <v>13163</v>
      </c>
      <c r="O258" s="1" t="s">
        <v>256</v>
      </c>
      <c r="P258" s="1" t="s">
        <v>26492</v>
      </c>
      <c r="Q258" s="1" t="s">
        <v>26492</v>
      </c>
      <c r="R258" s="1" t="s">
        <v>13589</v>
      </c>
      <c r="S258" s="1" t="s">
        <v>256</v>
      </c>
      <c r="T258" s="1"/>
      <c r="U258" s="1"/>
      <c r="V258" s="1" t="s">
        <v>13599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24269</v>
      </c>
      <c r="F259" s="1" t="s">
        <v>24871</v>
      </c>
      <c r="G259" s="1" t="s">
        <v>25451</v>
      </c>
      <c r="H259" s="1" t="s">
        <v>26038</v>
      </c>
      <c r="I259" s="1" t="s">
        <v>10158</v>
      </c>
      <c r="J259" s="1"/>
      <c r="K259" s="1" t="s">
        <v>26486</v>
      </c>
      <c r="L259" s="1" t="s">
        <v>257</v>
      </c>
      <c r="M259" s="1" t="s">
        <v>11752</v>
      </c>
      <c r="N259" s="1" t="s">
        <v>13163</v>
      </c>
      <c r="O259" s="1" t="s">
        <v>257</v>
      </c>
      <c r="P259" s="1" t="s">
        <v>26492</v>
      </c>
      <c r="Q259" s="1" t="s">
        <v>26492</v>
      </c>
      <c r="R259" s="1" t="s">
        <v>13589</v>
      </c>
      <c r="S259" s="1" t="s">
        <v>257</v>
      </c>
      <c r="T259" s="1"/>
      <c r="U259" s="1"/>
      <c r="V259" s="1" t="s">
        <v>13599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6918</v>
      </c>
      <c r="H260" s="1" t="s">
        <v>8537</v>
      </c>
      <c r="I260" s="1" t="s">
        <v>10159</v>
      </c>
      <c r="J260" s="1"/>
      <c r="K260" s="1" t="s">
        <v>26486</v>
      </c>
      <c r="L260" s="1" t="s">
        <v>258</v>
      </c>
      <c r="M260" s="1" t="s">
        <v>11753</v>
      </c>
      <c r="N260" s="1" t="s">
        <v>13163</v>
      </c>
      <c r="O260" s="1" t="s">
        <v>258</v>
      </c>
      <c r="P260" s="1" t="s">
        <v>26492</v>
      </c>
      <c r="Q260" s="1" t="s">
        <v>26492</v>
      </c>
      <c r="R260" s="1" t="s">
        <v>13589</v>
      </c>
      <c r="S260" s="1" t="s">
        <v>258</v>
      </c>
      <c r="T260" s="1"/>
      <c r="U260" s="1"/>
      <c r="V260" s="1" t="s">
        <v>13599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6919</v>
      </c>
      <c r="H261" s="1" t="s">
        <v>8538</v>
      </c>
      <c r="I261" s="1" t="s">
        <v>10160</v>
      </c>
      <c r="J261" s="1"/>
      <c r="K261" s="1" t="s">
        <v>26486</v>
      </c>
      <c r="L261" s="1" t="s">
        <v>259</v>
      </c>
      <c r="M261" s="1" t="s">
        <v>11754</v>
      </c>
      <c r="N261" s="1" t="s">
        <v>13163</v>
      </c>
      <c r="O261" s="1" t="s">
        <v>259</v>
      </c>
      <c r="P261" s="1" t="s">
        <v>26492</v>
      </c>
      <c r="Q261" s="1" t="s">
        <v>26492</v>
      </c>
      <c r="R261" s="1" t="s">
        <v>13589</v>
      </c>
      <c r="S261" s="1" t="s">
        <v>259</v>
      </c>
      <c r="T261" s="1"/>
      <c r="U261" s="1"/>
      <c r="V261" s="1" t="s">
        <v>13599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6920</v>
      </c>
      <c r="H262" s="1" t="s">
        <v>8539</v>
      </c>
      <c r="I262" s="1" t="s">
        <v>10161</v>
      </c>
      <c r="J262" s="1"/>
      <c r="K262" s="1" t="s">
        <v>26486</v>
      </c>
      <c r="L262" s="1" t="s">
        <v>260</v>
      </c>
      <c r="M262" s="1" t="s">
        <v>11755</v>
      </c>
      <c r="N262" s="1" t="s">
        <v>13163</v>
      </c>
      <c r="O262" s="1" t="s">
        <v>260</v>
      </c>
      <c r="P262" s="1" t="s">
        <v>26492</v>
      </c>
      <c r="Q262" s="1" t="s">
        <v>26492</v>
      </c>
      <c r="R262" s="1" t="s">
        <v>13589</v>
      </c>
      <c r="S262" s="1" t="s">
        <v>260</v>
      </c>
      <c r="T262" s="1"/>
      <c r="U262" s="1"/>
      <c r="V262" s="1" t="s">
        <v>13599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6921</v>
      </c>
      <c r="H263" s="1" t="s">
        <v>8540</v>
      </c>
      <c r="I263" s="1" t="s">
        <v>10162</v>
      </c>
      <c r="J263" s="1"/>
      <c r="K263" s="1" t="s">
        <v>26486</v>
      </c>
      <c r="L263" s="1" t="s">
        <v>261</v>
      </c>
      <c r="M263" s="1" t="s">
        <v>11756</v>
      </c>
      <c r="N263" s="1" t="s">
        <v>13163</v>
      </c>
      <c r="O263" s="1" t="s">
        <v>261</v>
      </c>
      <c r="P263" s="1" t="s">
        <v>26492</v>
      </c>
      <c r="Q263" s="1" t="s">
        <v>26492</v>
      </c>
      <c r="R263" s="1" t="s">
        <v>13589</v>
      </c>
      <c r="S263" s="1" t="s">
        <v>261</v>
      </c>
      <c r="T263" s="1"/>
      <c r="U263" s="1"/>
      <c r="V263" s="1" t="s">
        <v>13599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13830</v>
      </c>
      <c r="F264" s="1" t="s">
        <v>14951</v>
      </c>
      <c r="G264" s="1" t="s">
        <v>13830</v>
      </c>
      <c r="H264" s="1" t="s">
        <v>17115</v>
      </c>
      <c r="I264" s="1" t="s">
        <v>10163</v>
      </c>
      <c r="J264" s="1"/>
      <c r="K264" s="1" t="s">
        <v>26486</v>
      </c>
      <c r="L264" s="1" t="s">
        <v>262</v>
      </c>
      <c r="M264" s="1" t="s">
        <v>11757</v>
      </c>
      <c r="N264" s="1" t="s">
        <v>13163</v>
      </c>
      <c r="O264" s="1" t="s">
        <v>262</v>
      </c>
      <c r="P264" s="1" t="s">
        <v>26492</v>
      </c>
      <c r="Q264" s="1" t="s">
        <v>26492</v>
      </c>
      <c r="R264" s="1" t="s">
        <v>13589</v>
      </c>
      <c r="S264" s="1" t="s">
        <v>262</v>
      </c>
      <c r="T264" s="1"/>
      <c r="U264" s="1"/>
      <c r="V264" s="1" t="s">
        <v>13599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13831</v>
      </c>
      <c r="F265" s="1" t="s">
        <v>14952</v>
      </c>
      <c r="G265" s="1" t="s">
        <v>16031</v>
      </c>
      <c r="H265" s="1" t="s">
        <v>17116</v>
      </c>
      <c r="I265" s="1" t="s">
        <v>10164</v>
      </c>
      <c r="J265" s="1"/>
      <c r="K265" s="1" t="s">
        <v>26486</v>
      </c>
      <c r="L265" s="1" t="s">
        <v>263</v>
      </c>
      <c r="M265" s="1" t="s">
        <v>11758</v>
      </c>
      <c r="N265" s="1" t="s">
        <v>13163</v>
      </c>
      <c r="O265" s="1" t="s">
        <v>263</v>
      </c>
      <c r="P265" s="1" t="s">
        <v>26492</v>
      </c>
      <c r="Q265" s="1" t="s">
        <v>26492</v>
      </c>
      <c r="R265" s="1" t="s">
        <v>13589</v>
      </c>
      <c r="S265" s="1" t="s">
        <v>263</v>
      </c>
      <c r="T265" s="1"/>
      <c r="U265" s="1"/>
      <c r="V265" s="1" t="s">
        <v>13599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24270</v>
      </c>
      <c r="F266" s="1" t="s">
        <v>24872</v>
      </c>
      <c r="G266" s="1" t="s">
        <v>25452</v>
      </c>
      <c r="H266" s="1" t="s">
        <v>26039</v>
      </c>
      <c r="I266" s="1" t="s">
        <v>10165</v>
      </c>
      <c r="J266" s="1"/>
      <c r="K266" s="1" t="s">
        <v>26486</v>
      </c>
      <c r="L266" s="1" t="s">
        <v>264</v>
      </c>
      <c r="M266" s="1" t="s">
        <v>11759</v>
      </c>
      <c r="N266" s="1" t="s">
        <v>13163</v>
      </c>
      <c r="O266" s="1" t="s">
        <v>264</v>
      </c>
      <c r="P266" s="1" t="s">
        <v>26492</v>
      </c>
      <c r="Q266" s="1" t="s">
        <v>26492</v>
      </c>
      <c r="R266" s="1" t="s">
        <v>13589</v>
      </c>
      <c r="S266" s="1" t="s">
        <v>264</v>
      </c>
      <c r="T266" s="1"/>
      <c r="U266" s="1"/>
      <c r="V266" s="1" t="s">
        <v>13599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6924</v>
      </c>
      <c r="H267" s="1" t="s">
        <v>8544</v>
      </c>
      <c r="I267" s="1" t="s">
        <v>10166</v>
      </c>
      <c r="J267" s="1"/>
      <c r="K267" s="1" t="s">
        <v>26486</v>
      </c>
      <c r="L267" s="1" t="s">
        <v>265</v>
      </c>
      <c r="M267" s="1" t="s">
        <v>11760</v>
      </c>
      <c r="N267" s="1" t="s">
        <v>13163</v>
      </c>
      <c r="O267" s="1" t="s">
        <v>265</v>
      </c>
      <c r="P267" s="1" t="s">
        <v>26492</v>
      </c>
      <c r="Q267" s="1" t="s">
        <v>26492</v>
      </c>
      <c r="R267" s="1" t="s">
        <v>13589</v>
      </c>
      <c r="S267" s="1" t="s">
        <v>265</v>
      </c>
      <c r="T267" s="1"/>
      <c r="U267" s="1"/>
      <c r="V267" s="1" t="s">
        <v>13599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24271</v>
      </c>
      <c r="F268" s="1" t="s">
        <v>24271</v>
      </c>
      <c r="G268" s="1" t="s">
        <v>25453</v>
      </c>
      <c r="H268" s="1" t="s">
        <v>26040</v>
      </c>
      <c r="I268" s="1" t="s">
        <v>10167</v>
      </c>
      <c r="J268" s="1"/>
      <c r="K268" s="1" t="s">
        <v>26486</v>
      </c>
      <c r="L268" s="1" t="s">
        <v>266</v>
      </c>
      <c r="M268" s="1" t="s">
        <v>11761</v>
      </c>
      <c r="N268" s="1" t="s">
        <v>13163</v>
      </c>
      <c r="O268" s="1" t="s">
        <v>266</v>
      </c>
      <c r="P268" s="1" t="s">
        <v>26492</v>
      </c>
      <c r="Q268" s="1" t="s">
        <v>26492</v>
      </c>
      <c r="R268" s="1" t="s">
        <v>13589</v>
      </c>
      <c r="S268" s="1" t="s">
        <v>266</v>
      </c>
      <c r="T268" s="1"/>
      <c r="U268" s="1"/>
      <c r="V268" s="1" t="s">
        <v>13599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6926</v>
      </c>
      <c r="H269" s="1" t="s">
        <v>8546</v>
      </c>
      <c r="I269" s="1" t="s">
        <v>10168</v>
      </c>
      <c r="J269" s="1"/>
      <c r="K269" s="1" t="s">
        <v>26486</v>
      </c>
      <c r="L269" s="1" t="s">
        <v>267</v>
      </c>
      <c r="M269" s="1" t="s">
        <v>11762</v>
      </c>
      <c r="N269" s="1" t="s">
        <v>13163</v>
      </c>
      <c r="O269" s="1" t="s">
        <v>267</v>
      </c>
      <c r="P269" s="1" t="s">
        <v>26492</v>
      </c>
      <c r="Q269" s="1" t="s">
        <v>26492</v>
      </c>
      <c r="R269" s="1" t="s">
        <v>13589</v>
      </c>
      <c r="S269" s="1" t="s">
        <v>267</v>
      </c>
      <c r="T269" s="1"/>
      <c r="U269" s="1"/>
      <c r="V269" s="1" t="s">
        <v>13599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24272</v>
      </c>
      <c r="F270" s="1" t="s">
        <v>24873</v>
      </c>
      <c r="G270" s="1" t="s">
        <v>25454</v>
      </c>
      <c r="H270" s="1" t="s">
        <v>26041</v>
      </c>
      <c r="I270" s="1" t="s">
        <v>10169</v>
      </c>
      <c r="J270" s="1"/>
      <c r="K270" s="1" t="s">
        <v>26486</v>
      </c>
      <c r="L270" s="1" t="s">
        <v>268</v>
      </c>
      <c r="M270" s="1" t="s">
        <v>11763</v>
      </c>
      <c r="N270" s="1" t="s">
        <v>13163</v>
      </c>
      <c r="O270" s="1" t="s">
        <v>268</v>
      </c>
      <c r="P270" s="1" t="s">
        <v>26492</v>
      </c>
      <c r="Q270" s="1" t="s">
        <v>26492</v>
      </c>
      <c r="R270" s="1" t="s">
        <v>13589</v>
      </c>
      <c r="S270" s="1" t="s">
        <v>268</v>
      </c>
      <c r="T270" s="1"/>
      <c r="U270" s="1"/>
      <c r="V270" s="1" t="s">
        <v>13599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24273</v>
      </c>
      <c r="F271" s="1" t="s">
        <v>24874</v>
      </c>
      <c r="G271" s="1" t="s">
        <v>25455</v>
      </c>
      <c r="H271" s="1" t="s">
        <v>26042</v>
      </c>
      <c r="I271" s="1" t="s">
        <v>10170</v>
      </c>
      <c r="J271" s="1"/>
      <c r="K271" s="1" t="s">
        <v>26486</v>
      </c>
      <c r="L271" s="1" t="s">
        <v>269</v>
      </c>
      <c r="M271" s="1" t="s">
        <v>11764</v>
      </c>
      <c r="N271" s="1" t="s">
        <v>13163</v>
      </c>
      <c r="O271" s="1" t="s">
        <v>269</v>
      </c>
      <c r="P271" s="1" t="s">
        <v>26492</v>
      </c>
      <c r="Q271" s="1" t="s">
        <v>26492</v>
      </c>
      <c r="R271" s="1" t="s">
        <v>13589</v>
      </c>
      <c r="S271" s="1" t="s">
        <v>269</v>
      </c>
      <c r="T271" s="1"/>
      <c r="U271" s="1"/>
      <c r="V271" s="1" t="s">
        <v>13599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6929</v>
      </c>
      <c r="H272" s="1" t="s">
        <v>8549</v>
      </c>
      <c r="I272" s="1" t="s">
        <v>10171</v>
      </c>
      <c r="J272" s="1"/>
      <c r="K272" s="1" t="s">
        <v>26486</v>
      </c>
      <c r="L272" s="1" t="s">
        <v>270</v>
      </c>
      <c r="M272" s="1" t="s">
        <v>11765</v>
      </c>
      <c r="N272" s="1" t="s">
        <v>13163</v>
      </c>
      <c r="O272" s="1" t="s">
        <v>270</v>
      </c>
      <c r="P272" s="1" t="s">
        <v>26492</v>
      </c>
      <c r="Q272" s="1" t="s">
        <v>26492</v>
      </c>
      <c r="R272" s="1" t="s">
        <v>13589</v>
      </c>
      <c r="S272" s="1" t="s">
        <v>270</v>
      </c>
      <c r="T272" s="1"/>
      <c r="U272" s="1"/>
      <c r="V272" s="1" t="s">
        <v>13599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6930</v>
      </c>
      <c r="H273" s="1" t="s">
        <v>8550</v>
      </c>
      <c r="I273" s="1" t="s">
        <v>10172</v>
      </c>
      <c r="J273" s="1"/>
      <c r="K273" s="1" t="s">
        <v>26486</v>
      </c>
      <c r="L273" s="1" t="s">
        <v>271</v>
      </c>
      <c r="M273" s="1" t="s">
        <v>11766</v>
      </c>
      <c r="N273" s="1" t="s">
        <v>13163</v>
      </c>
      <c r="O273" s="1" t="s">
        <v>271</v>
      </c>
      <c r="P273" s="1" t="s">
        <v>26492</v>
      </c>
      <c r="Q273" s="1" t="s">
        <v>26492</v>
      </c>
      <c r="R273" s="1" t="s">
        <v>13589</v>
      </c>
      <c r="S273" s="1" t="s">
        <v>271</v>
      </c>
      <c r="T273" s="1"/>
      <c r="U273" s="1"/>
      <c r="V273" s="1" t="s">
        <v>13599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6931</v>
      </c>
      <c r="H274" s="1" t="s">
        <v>8551</v>
      </c>
      <c r="I274" s="1" t="s">
        <v>10173</v>
      </c>
      <c r="J274" s="1"/>
      <c r="K274" s="1" t="s">
        <v>26486</v>
      </c>
      <c r="L274" s="1" t="s">
        <v>272</v>
      </c>
      <c r="M274" s="1" t="s">
        <v>11767</v>
      </c>
      <c r="N274" s="1" t="s">
        <v>13163</v>
      </c>
      <c r="O274" s="1" t="s">
        <v>272</v>
      </c>
      <c r="P274" s="1" t="s">
        <v>26492</v>
      </c>
      <c r="Q274" s="1" t="s">
        <v>26492</v>
      </c>
      <c r="R274" s="1" t="s">
        <v>13589</v>
      </c>
      <c r="S274" s="1" t="s">
        <v>272</v>
      </c>
      <c r="T274" s="1"/>
      <c r="U274" s="1"/>
      <c r="V274" s="1" t="s">
        <v>13599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20032</v>
      </c>
      <c r="F275" s="1" t="s">
        <v>20848</v>
      </c>
      <c r="G275" s="1" t="s">
        <v>21635</v>
      </c>
      <c r="H275" s="1" t="s">
        <v>22432</v>
      </c>
      <c r="I275" s="1" t="s">
        <v>10174</v>
      </c>
      <c r="J275" s="1"/>
      <c r="K275" s="1" t="s">
        <v>26486</v>
      </c>
      <c r="L275" s="1" t="s">
        <v>273</v>
      </c>
      <c r="M275" s="1" t="s">
        <v>11768</v>
      </c>
      <c r="N275" s="1" t="s">
        <v>13163</v>
      </c>
      <c r="O275" s="1" t="s">
        <v>273</v>
      </c>
      <c r="P275" s="1" t="s">
        <v>26492</v>
      </c>
      <c r="Q275" s="1" t="s">
        <v>26492</v>
      </c>
      <c r="R275" s="1" t="s">
        <v>13589</v>
      </c>
      <c r="S275" s="1" t="s">
        <v>273</v>
      </c>
      <c r="T275" s="1"/>
      <c r="U275" s="1"/>
      <c r="V275" s="1" t="s">
        <v>13599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8553</v>
      </c>
      <c r="I276" s="1" t="s">
        <v>10175</v>
      </c>
      <c r="J276" s="1"/>
      <c r="K276" s="1" t="s">
        <v>26486</v>
      </c>
      <c r="L276" s="1" t="s">
        <v>274</v>
      </c>
      <c r="M276" s="1" t="s">
        <v>11769</v>
      </c>
      <c r="N276" s="1" t="s">
        <v>13163</v>
      </c>
      <c r="O276" s="1" t="s">
        <v>274</v>
      </c>
      <c r="P276" s="1" t="s">
        <v>26492</v>
      </c>
      <c r="Q276" s="1" t="s">
        <v>26492</v>
      </c>
      <c r="R276" s="1" t="s">
        <v>13589</v>
      </c>
      <c r="S276" s="1" t="s">
        <v>274</v>
      </c>
      <c r="T276" s="1"/>
      <c r="U276" s="1"/>
      <c r="V276" s="1" t="s">
        <v>13599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24274</v>
      </c>
      <c r="F277" s="1" t="s">
        <v>24875</v>
      </c>
      <c r="G277" s="1" t="s">
        <v>25456</v>
      </c>
      <c r="H277" s="1" t="s">
        <v>26043</v>
      </c>
      <c r="I277" s="1" t="s">
        <v>10176</v>
      </c>
      <c r="J277" s="1"/>
      <c r="K277" s="1" t="s">
        <v>26486</v>
      </c>
      <c r="L277" s="1" t="s">
        <v>275</v>
      </c>
      <c r="M277" s="1" t="s">
        <v>11770</v>
      </c>
      <c r="N277" s="1" t="s">
        <v>13163</v>
      </c>
      <c r="O277" s="1" t="s">
        <v>275</v>
      </c>
      <c r="P277" s="1" t="s">
        <v>26493</v>
      </c>
      <c r="Q277" s="1" t="s">
        <v>26642</v>
      </c>
      <c r="R277" s="1" t="s">
        <v>13589</v>
      </c>
      <c r="S277" s="1" t="s">
        <v>275</v>
      </c>
      <c r="T277" s="1" t="s">
        <v>27544</v>
      </c>
      <c r="U277" s="1"/>
      <c r="V277" s="1" t="s">
        <v>13599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24275</v>
      </c>
      <c r="F278" s="1" t="s">
        <v>24876</v>
      </c>
      <c r="G278" s="1" t="s">
        <v>25457</v>
      </c>
      <c r="H278" s="1" t="s">
        <v>26044</v>
      </c>
      <c r="I278" s="1" t="s">
        <v>10177</v>
      </c>
      <c r="J278" s="1"/>
      <c r="K278" s="1" t="s">
        <v>26486</v>
      </c>
      <c r="L278" s="1" t="s">
        <v>276</v>
      </c>
      <c r="M278" s="1" t="s">
        <v>11771</v>
      </c>
      <c r="N278" s="1" t="s">
        <v>13163</v>
      </c>
      <c r="O278" s="1" t="s">
        <v>276</v>
      </c>
      <c r="P278" s="1" t="s">
        <v>26493</v>
      </c>
      <c r="Q278" s="1" t="s">
        <v>26643</v>
      </c>
      <c r="R278" s="1" t="s">
        <v>13589</v>
      </c>
      <c r="S278" s="1" t="s">
        <v>276</v>
      </c>
      <c r="T278" s="1"/>
      <c r="U278" s="1"/>
      <c r="V278" s="1" t="s">
        <v>13599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24276</v>
      </c>
      <c r="F279" s="1" t="s">
        <v>24877</v>
      </c>
      <c r="G279" s="1" t="s">
        <v>25458</v>
      </c>
      <c r="H279" s="1" t="s">
        <v>26045</v>
      </c>
      <c r="I279" s="1" t="s">
        <v>10178</v>
      </c>
      <c r="J279" s="1"/>
      <c r="K279" s="1" t="s">
        <v>26486</v>
      </c>
      <c r="L279" s="1" t="s">
        <v>277</v>
      </c>
      <c r="M279" s="1" t="s">
        <v>11772</v>
      </c>
      <c r="N279" s="1" t="s">
        <v>13163</v>
      </c>
      <c r="O279" s="1" t="s">
        <v>277</v>
      </c>
      <c r="P279" s="1" t="s">
        <v>26493</v>
      </c>
      <c r="Q279" s="1" t="s">
        <v>26644</v>
      </c>
      <c r="R279" s="1" t="s">
        <v>13589</v>
      </c>
      <c r="S279" s="1" t="s">
        <v>277</v>
      </c>
      <c r="T279" s="1"/>
      <c r="U279" s="1"/>
      <c r="V279" s="1" t="s">
        <v>13599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24277</v>
      </c>
      <c r="F280" s="1" t="s">
        <v>24878</v>
      </c>
      <c r="G280" s="1" t="s">
        <v>25459</v>
      </c>
      <c r="H280" s="1" t="s">
        <v>26046</v>
      </c>
      <c r="I280" s="1" t="s">
        <v>10179</v>
      </c>
      <c r="J280" s="1"/>
      <c r="K280" s="1" t="s">
        <v>26486</v>
      </c>
      <c r="L280" s="1" t="s">
        <v>278</v>
      </c>
      <c r="M280" s="1" t="s">
        <v>11773</v>
      </c>
      <c r="N280" s="1" t="s">
        <v>13163</v>
      </c>
      <c r="O280" s="1" t="s">
        <v>278</v>
      </c>
      <c r="P280" s="1" t="s">
        <v>26493</v>
      </c>
      <c r="Q280" s="1" t="s">
        <v>26645</v>
      </c>
      <c r="R280" s="1" t="s">
        <v>13589</v>
      </c>
      <c r="S280" s="1" t="s">
        <v>278</v>
      </c>
      <c r="T280" s="1"/>
      <c r="U280" s="1"/>
      <c r="V280" s="1" t="s">
        <v>13599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24278</v>
      </c>
      <c r="F281" s="1" t="s">
        <v>24879</v>
      </c>
      <c r="G281" s="1" t="s">
        <v>25460</v>
      </c>
      <c r="H281" s="1" t="s">
        <v>26047</v>
      </c>
      <c r="I281" s="1" t="s">
        <v>10180</v>
      </c>
      <c r="J281" s="1"/>
      <c r="K281" s="1" t="s">
        <v>26486</v>
      </c>
      <c r="L281" s="1" t="s">
        <v>279</v>
      </c>
      <c r="M281" s="1" t="s">
        <v>11774</v>
      </c>
      <c r="N281" s="1" t="s">
        <v>13163</v>
      </c>
      <c r="O281" s="1" t="s">
        <v>279</v>
      </c>
      <c r="P281" s="1" t="s">
        <v>26493</v>
      </c>
      <c r="Q281" s="1" t="s">
        <v>26646</v>
      </c>
      <c r="R281" s="1" t="s">
        <v>13589</v>
      </c>
      <c r="S281" s="1" t="s">
        <v>279</v>
      </c>
      <c r="T281" s="1"/>
      <c r="U281" s="1"/>
      <c r="V281" s="1" t="s">
        <v>13599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6939</v>
      </c>
      <c r="H282" s="1" t="s">
        <v>8559</v>
      </c>
      <c r="I282" s="1" t="s">
        <v>10181</v>
      </c>
      <c r="J282" s="1"/>
      <c r="K282" s="1" t="s">
        <v>26486</v>
      </c>
      <c r="L282" s="1" t="s">
        <v>280</v>
      </c>
      <c r="M282" s="1" t="s">
        <v>11775</v>
      </c>
      <c r="N282" s="1" t="s">
        <v>13163</v>
      </c>
      <c r="O282" s="1" t="s">
        <v>280</v>
      </c>
      <c r="P282" s="1" t="s">
        <v>26493</v>
      </c>
      <c r="Q282" s="1" t="s">
        <v>26647</v>
      </c>
      <c r="R282" s="1" t="s">
        <v>13589</v>
      </c>
      <c r="S282" s="1" t="s">
        <v>280</v>
      </c>
      <c r="T282" s="1"/>
      <c r="U282" s="1"/>
      <c r="V282" s="1" t="s">
        <v>13599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20034</v>
      </c>
      <c r="F283" s="1" t="s">
        <v>20850</v>
      </c>
      <c r="G283" s="1" t="s">
        <v>21637</v>
      </c>
      <c r="H283" s="1" t="s">
        <v>22434</v>
      </c>
      <c r="I283" s="1" t="s">
        <v>10182</v>
      </c>
      <c r="J283" s="1"/>
      <c r="K283" s="1" t="s">
        <v>26486</v>
      </c>
      <c r="L283" s="1" t="s">
        <v>281</v>
      </c>
      <c r="M283" s="1" t="s">
        <v>11776</v>
      </c>
      <c r="N283" s="1" t="s">
        <v>13163</v>
      </c>
      <c r="O283" s="1" t="s">
        <v>281</v>
      </c>
      <c r="P283" s="1" t="s">
        <v>26493</v>
      </c>
      <c r="Q283" s="1" t="s">
        <v>26648</v>
      </c>
      <c r="R283" s="1" t="s">
        <v>13589</v>
      </c>
      <c r="S283" s="1" t="s">
        <v>281</v>
      </c>
      <c r="T283" s="1"/>
      <c r="U283" s="1"/>
      <c r="V283" s="1" t="s">
        <v>13599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24279</v>
      </c>
      <c r="F284" s="1" t="s">
        <v>24880</v>
      </c>
      <c r="G284" s="1" t="s">
        <v>25461</v>
      </c>
      <c r="H284" s="1" t="s">
        <v>26048</v>
      </c>
      <c r="I284" s="1" t="s">
        <v>10183</v>
      </c>
      <c r="J284" s="1"/>
      <c r="K284" s="1" t="s">
        <v>26486</v>
      </c>
      <c r="L284" s="1" t="s">
        <v>282</v>
      </c>
      <c r="M284" s="1" t="s">
        <v>11777</v>
      </c>
      <c r="N284" s="1" t="s">
        <v>13163</v>
      </c>
      <c r="O284" s="1" t="s">
        <v>282</v>
      </c>
      <c r="P284" s="1" t="s">
        <v>26493</v>
      </c>
      <c r="Q284" s="1" t="s">
        <v>26649</v>
      </c>
      <c r="R284" s="1" t="s">
        <v>13589</v>
      </c>
      <c r="S284" s="1" t="s">
        <v>282</v>
      </c>
      <c r="T284" s="1"/>
      <c r="U284" s="1"/>
      <c r="V284" s="1" t="s">
        <v>13599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6942</v>
      </c>
      <c r="H285" s="1" t="s">
        <v>8562</v>
      </c>
      <c r="I285" s="1" t="s">
        <v>10184</v>
      </c>
      <c r="J285" s="1"/>
      <c r="K285" s="1" t="s">
        <v>26486</v>
      </c>
      <c r="L285" s="1" t="s">
        <v>283</v>
      </c>
      <c r="M285" s="1" t="s">
        <v>11778</v>
      </c>
      <c r="N285" s="1" t="s">
        <v>13163</v>
      </c>
      <c r="O285" s="1" t="s">
        <v>283</v>
      </c>
      <c r="P285" s="1" t="s">
        <v>26493</v>
      </c>
      <c r="Q285" s="1" t="s">
        <v>26650</v>
      </c>
      <c r="R285" s="1" t="s">
        <v>13589</v>
      </c>
      <c r="S285" s="1" t="s">
        <v>283</v>
      </c>
      <c r="T285" s="1"/>
      <c r="U285" s="1"/>
      <c r="V285" s="1" t="s">
        <v>13599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24280</v>
      </c>
      <c r="F286" s="1" t="s">
        <v>24881</v>
      </c>
      <c r="G286" s="1" t="s">
        <v>25462</v>
      </c>
      <c r="H286" s="1" t="s">
        <v>26049</v>
      </c>
      <c r="I286" s="1" t="s">
        <v>10185</v>
      </c>
      <c r="J286" s="1"/>
      <c r="K286" s="1" t="s">
        <v>26486</v>
      </c>
      <c r="L286" s="1" t="s">
        <v>284</v>
      </c>
      <c r="M286" s="1" t="s">
        <v>11779</v>
      </c>
      <c r="N286" s="1" t="s">
        <v>13163</v>
      </c>
      <c r="O286" s="1" t="s">
        <v>284</v>
      </c>
      <c r="P286" s="1" t="s">
        <v>26493</v>
      </c>
      <c r="Q286" s="1" t="s">
        <v>26651</v>
      </c>
      <c r="R286" s="1" t="s">
        <v>13589</v>
      </c>
      <c r="S286" s="1" t="s">
        <v>284</v>
      </c>
      <c r="T286" s="1"/>
      <c r="U286" s="1"/>
      <c r="V286" s="1" t="s">
        <v>13599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24281</v>
      </c>
      <c r="F287" s="1" t="s">
        <v>24882</v>
      </c>
      <c r="G287" s="1" t="s">
        <v>25463</v>
      </c>
      <c r="H287" s="1" t="s">
        <v>26050</v>
      </c>
      <c r="I287" s="1" t="s">
        <v>10186</v>
      </c>
      <c r="J287" s="1"/>
      <c r="K287" s="1" t="s">
        <v>26486</v>
      </c>
      <c r="L287" s="1" t="s">
        <v>285</v>
      </c>
      <c r="M287" s="1" t="s">
        <v>11780</v>
      </c>
      <c r="N287" s="1" t="s">
        <v>13163</v>
      </c>
      <c r="O287" s="1" t="s">
        <v>285</v>
      </c>
      <c r="P287" s="1" t="s">
        <v>26493</v>
      </c>
      <c r="Q287" s="1" t="s">
        <v>26652</v>
      </c>
      <c r="R287" s="1" t="s">
        <v>13589</v>
      </c>
      <c r="S287" s="1" t="s">
        <v>285</v>
      </c>
      <c r="T287" s="1"/>
      <c r="U287" s="1"/>
      <c r="V287" s="1" t="s">
        <v>13599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3673</v>
      </c>
      <c r="H288" s="1" t="s">
        <v>8565</v>
      </c>
      <c r="I288" s="1" t="s">
        <v>10187</v>
      </c>
      <c r="J288" s="1"/>
      <c r="K288" s="1" t="s">
        <v>26486</v>
      </c>
      <c r="L288" s="1" t="s">
        <v>286</v>
      </c>
      <c r="M288" s="1" t="s">
        <v>11781</v>
      </c>
      <c r="N288" s="1" t="s">
        <v>13163</v>
      </c>
      <c r="O288" s="1" t="s">
        <v>286</v>
      </c>
      <c r="P288" s="1" t="s">
        <v>26493</v>
      </c>
      <c r="Q288" s="1" t="s">
        <v>26653</v>
      </c>
      <c r="R288" s="1" t="s">
        <v>13589</v>
      </c>
      <c r="S288" s="1" t="s">
        <v>286</v>
      </c>
      <c r="T288" s="1"/>
      <c r="U288" s="1"/>
      <c r="V288" s="1" t="s">
        <v>13599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13851</v>
      </c>
      <c r="F289" s="1" t="s">
        <v>14971</v>
      </c>
      <c r="G289" s="1" t="s">
        <v>16050</v>
      </c>
      <c r="H289" s="1" t="s">
        <v>17136</v>
      </c>
      <c r="I289" s="1" t="s">
        <v>10188</v>
      </c>
      <c r="J289" s="1"/>
      <c r="K289" s="1" t="s">
        <v>26486</v>
      </c>
      <c r="L289" s="1" t="s">
        <v>287</v>
      </c>
      <c r="M289" s="1" t="s">
        <v>11782</v>
      </c>
      <c r="N289" s="1" t="s">
        <v>13163</v>
      </c>
      <c r="O289" s="1" t="s">
        <v>287</v>
      </c>
      <c r="P289" s="1" t="s">
        <v>26493</v>
      </c>
      <c r="Q289" s="1" t="s">
        <v>26654</v>
      </c>
      <c r="R289" s="1" t="s">
        <v>13589</v>
      </c>
      <c r="S289" s="1" t="s">
        <v>287</v>
      </c>
      <c r="T289" s="1"/>
      <c r="U289" s="1"/>
      <c r="V289" s="1" t="s">
        <v>13599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24282</v>
      </c>
      <c r="F290" s="1" t="s">
        <v>24883</v>
      </c>
      <c r="G290" s="1" t="s">
        <v>25464</v>
      </c>
      <c r="H290" s="1" t="s">
        <v>26051</v>
      </c>
      <c r="I290" s="1" t="s">
        <v>10189</v>
      </c>
      <c r="J290" s="1"/>
      <c r="K290" s="1" t="s">
        <v>26486</v>
      </c>
      <c r="L290" s="1" t="s">
        <v>288</v>
      </c>
      <c r="M290" s="1" t="s">
        <v>11783</v>
      </c>
      <c r="N290" s="1" t="s">
        <v>13163</v>
      </c>
      <c r="O290" s="1" t="s">
        <v>288</v>
      </c>
      <c r="P290" s="1" t="s">
        <v>26493</v>
      </c>
      <c r="Q290" s="1" t="s">
        <v>26655</v>
      </c>
      <c r="R290" s="1" t="s">
        <v>13589</v>
      </c>
      <c r="S290" s="1" t="s">
        <v>288</v>
      </c>
      <c r="T290" s="1"/>
      <c r="U290" s="1"/>
      <c r="V290" s="1" t="s">
        <v>13599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6947</v>
      </c>
      <c r="H291" s="1" t="s">
        <v>8568</v>
      </c>
      <c r="I291" s="1" t="s">
        <v>10190</v>
      </c>
      <c r="J291" s="1"/>
      <c r="K291" s="1" t="s">
        <v>26486</v>
      </c>
      <c r="L291" s="1" t="s">
        <v>289</v>
      </c>
      <c r="M291" s="1" t="s">
        <v>11784</v>
      </c>
      <c r="N291" s="1" t="s">
        <v>13163</v>
      </c>
      <c r="O291" s="1" t="s">
        <v>289</v>
      </c>
      <c r="P291" s="1" t="s">
        <v>26493</v>
      </c>
      <c r="Q291" s="1" t="s">
        <v>26656</v>
      </c>
      <c r="R291" s="1" t="s">
        <v>13589</v>
      </c>
      <c r="S291" s="1" t="s">
        <v>289</v>
      </c>
      <c r="T291" s="1"/>
      <c r="U291" s="1"/>
      <c r="V291" s="1" t="s">
        <v>13599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24283</v>
      </c>
      <c r="F292" s="1" t="s">
        <v>24884</v>
      </c>
      <c r="G292" s="1" t="s">
        <v>25465</v>
      </c>
      <c r="H292" s="1" t="s">
        <v>26052</v>
      </c>
      <c r="I292" s="1" t="s">
        <v>10191</v>
      </c>
      <c r="J292" s="1"/>
      <c r="K292" s="1" t="s">
        <v>26486</v>
      </c>
      <c r="L292" s="1" t="s">
        <v>290</v>
      </c>
      <c r="M292" s="1" t="s">
        <v>11785</v>
      </c>
      <c r="N292" s="1" t="s">
        <v>13163</v>
      </c>
      <c r="O292" s="1" t="s">
        <v>290</v>
      </c>
      <c r="P292" s="1" t="s">
        <v>26493</v>
      </c>
      <c r="Q292" s="1" t="s">
        <v>26657</v>
      </c>
      <c r="R292" s="1" t="s">
        <v>13589</v>
      </c>
      <c r="S292" s="1" t="s">
        <v>290</v>
      </c>
      <c r="T292" s="1"/>
      <c r="U292" s="1"/>
      <c r="V292" s="1" t="s">
        <v>13599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24284</v>
      </c>
      <c r="F293" s="1" t="s">
        <v>24885</v>
      </c>
      <c r="G293" s="1" t="s">
        <v>25466</v>
      </c>
      <c r="H293" s="1" t="s">
        <v>26053</v>
      </c>
      <c r="I293" s="1" t="s">
        <v>10192</v>
      </c>
      <c r="J293" s="1"/>
      <c r="K293" s="1" t="s">
        <v>26486</v>
      </c>
      <c r="L293" s="1" t="s">
        <v>291</v>
      </c>
      <c r="M293" s="1" t="s">
        <v>11786</v>
      </c>
      <c r="N293" s="1" t="s">
        <v>13163</v>
      </c>
      <c r="O293" s="1" t="s">
        <v>291</v>
      </c>
      <c r="P293" s="1" t="s">
        <v>26493</v>
      </c>
      <c r="Q293" s="1" t="s">
        <v>26658</v>
      </c>
      <c r="R293" s="1" t="s">
        <v>13589</v>
      </c>
      <c r="S293" s="1" t="s">
        <v>291</v>
      </c>
      <c r="T293" s="1"/>
      <c r="U293" s="1"/>
      <c r="V293" s="1" t="s">
        <v>13599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13855</v>
      </c>
      <c r="F294" s="1" t="s">
        <v>14975</v>
      </c>
      <c r="G294" s="1" t="s">
        <v>16054</v>
      </c>
      <c r="H294" s="1" t="s">
        <v>17140</v>
      </c>
      <c r="I294" s="1" t="s">
        <v>10193</v>
      </c>
      <c r="J294" s="1"/>
      <c r="K294" s="1" t="s">
        <v>26486</v>
      </c>
      <c r="L294" s="1" t="s">
        <v>292</v>
      </c>
      <c r="M294" s="1" t="s">
        <v>11787</v>
      </c>
      <c r="N294" s="1" t="s">
        <v>13163</v>
      </c>
      <c r="O294" s="1" t="s">
        <v>292</v>
      </c>
      <c r="P294" s="1" t="s">
        <v>26493</v>
      </c>
      <c r="Q294" s="1" t="s">
        <v>26659</v>
      </c>
      <c r="R294" s="1" t="s">
        <v>13589</v>
      </c>
      <c r="S294" s="1" t="s">
        <v>292</v>
      </c>
      <c r="T294" s="1"/>
      <c r="U294" s="1"/>
      <c r="V294" s="1" t="s">
        <v>13599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6951</v>
      </c>
      <c r="H295" s="1" t="s">
        <v>8572</v>
      </c>
      <c r="I295" s="1" t="s">
        <v>10194</v>
      </c>
      <c r="J295" s="1"/>
      <c r="K295" s="1" t="s">
        <v>26486</v>
      </c>
      <c r="L295" s="1" t="s">
        <v>293</v>
      </c>
      <c r="M295" s="1" t="s">
        <v>11788</v>
      </c>
      <c r="N295" s="1" t="s">
        <v>13163</v>
      </c>
      <c r="O295" s="1" t="s">
        <v>293</v>
      </c>
      <c r="P295" s="1" t="s">
        <v>26493</v>
      </c>
      <c r="Q295" s="1" t="s">
        <v>26660</v>
      </c>
      <c r="R295" s="1" t="s">
        <v>13589</v>
      </c>
      <c r="S295" s="1" t="s">
        <v>293</v>
      </c>
      <c r="T295" s="1"/>
      <c r="U295" s="1"/>
      <c r="V295" s="1" t="s">
        <v>13599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20041</v>
      </c>
      <c r="F296" s="1" t="s">
        <v>20857</v>
      </c>
      <c r="G296" s="1" t="s">
        <v>21644</v>
      </c>
      <c r="H296" s="1" t="s">
        <v>22441</v>
      </c>
      <c r="I296" s="1" t="s">
        <v>10195</v>
      </c>
      <c r="J296" s="1"/>
      <c r="K296" s="1" t="s">
        <v>26486</v>
      </c>
      <c r="L296" s="1" t="s">
        <v>294</v>
      </c>
      <c r="M296" s="1" t="s">
        <v>11789</v>
      </c>
      <c r="N296" s="1" t="s">
        <v>13163</v>
      </c>
      <c r="O296" s="1" t="s">
        <v>294</v>
      </c>
      <c r="P296" s="1" t="s">
        <v>26493</v>
      </c>
      <c r="Q296" s="1" t="s">
        <v>26661</v>
      </c>
      <c r="R296" s="1" t="s">
        <v>13589</v>
      </c>
      <c r="S296" s="1" t="s">
        <v>294</v>
      </c>
      <c r="T296" s="1"/>
      <c r="U296" s="1"/>
      <c r="V296" s="1" t="s">
        <v>13599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24285</v>
      </c>
      <c r="F297" s="1" t="s">
        <v>24886</v>
      </c>
      <c r="G297" s="1" t="s">
        <v>25467</v>
      </c>
      <c r="H297" s="1" t="s">
        <v>26054</v>
      </c>
      <c r="I297" s="1" t="s">
        <v>10196</v>
      </c>
      <c r="J297" s="1"/>
      <c r="K297" s="1" t="s">
        <v>26486</v>
      </c>
      <c r="L297" s="1" t="s">
        <v>295</v>
      </c>
      <c r="M297" s="1" t="s">
        <v>11790</v>
      </c>
      <c r="N297" s="1" t="s">
        <v>13163</v>
      </c>
      <c r="O297" s="1" t="s">
        <v>295</v>
      </c>
      <c r="P297" s="1" t="s">
        <v>26493</v>
      </c>
      <c r="Q297" s="1" t="s">
        <v>26662</v>
      </c>
      <c r="R297" s="1" t="s">
        <v>13589</v>
      </c>
      <c r="S297" s="1" t="s">
        <v>295</v>
      </c>
      <c r="T297" s="1"/>
      <c r="U297" s="1"/>
      <c r="V297" s="1" t="s">
        <v>13599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24286</v>
      </c>
      <c r="F298" s="1" t="s">
        <v>24887</v>
      </c>
      <c r="G298" s="1" t="s">
        <v>25468</v>
      </c>
      <c r="H298" s="1" t="s">
        <v>26055</v>
      </c>
      <c r="I298" s="1" t="s">
        <v>10197</v>
      </c>
      <c r="J298" s="1"/>
      <c r="K298" s="1" t="s">
        <v>26486</v>
      </c>
      <c r="L298" s="1" t="s">
        <v>296</v>
      </c>
      <c r="M298" s="1" t="s">
        <v>11791</v>
      </c>
      <c r="N298" s="1" t="s">
        <v>13163</v>
      </c>
      <c r="O298" s="1" t="s">
        <v>296</v>
      </c>
      <c r="P298" s="1" t="s">
        <v>26493</v>
      </c>
      <c r="Q298" s="1" t="s">
        <v>26663</v>
      </c>
      <c r="R298" s="1" t="s">
        <v>13589</v>
      </c>
      <c r="S298" s="1" t="s">
        <v>296</v>
      </c>
      <c r="T298" s="1"/>
      <c r="U298" s="1"/>
      <c r="V298" s="1" t="s">
        <v>13599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6955</v>
      </c>
      <c r="H299" s="1" t="s">
        <v>8576</v>
      </c>
      <c r="I299" s="1" t="s">
        <v>10198</v>
      </c>
      <c r="J299" s="1"/>
      <c r="K299" s="1" t="s">
        <v>26486</v>
      </c>
      <c r="L299" s="1" t="s">
        <v>297</v>
      </c>
      <c r="M299" s="1" t="s">
        <v>11792</v>
      </c>
      <c r="N299" s="1" t="s">
        <v>13163</v>
      </c>
      <c r="O299" s="1" t="s">
        <v>297</v>
      </c>
      <c r="P299" s="1" t="s">
        <v>26493</v>
      </c>
      <c r="Q299" s="1" t="s">
        <v>26664</v>
      </c>
      <c r="R299" s="1" t="s">
        <v>13589</v>
      </c>
      <c r="S299" s="1" t="s">
        <v>297</v>
      </c>
      <c r="T299" s="1"/>
      <c r="U299" s="1"/>
      <c r="V299" s="1" t="s">
        <v>13599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20043</v>
      </c>
      <c r="F300" s="1" t="s">
        <v>20859</v>
      </c>
      <c r="G300" s="1" t="s">
        <v>21646</v>
      </c>
      <c r="H300" s="1" t="s">
        <v>22443</v>
      </c>
      <c r="I300" s="1" t="s">
        <v>10199</v>
      </c>
      <c r="J300" s="1"/>
      <c r="K300" s="1" t="s">
        <v>26486</v>
      </c>
      <c r="L300" s="1" t="s">
        <v>298</v>
      </c>
      <c r="M300" s="1" t="s">
        <v>11793</v>
      </c>
      <c r="N300" s="1" t="s">
        <v>13163</v>
      </c>
      <c r="O300" s="1" t="s">
        <v>298</v>
      </c>
      <c r="P300" s="1" t="s">
        <v>26493</v>
      </c>
      <c r="Q300" s="1" t="s">
        <v>26665</v>
      </c>
      <c r="R300" s="1" t="s">
        <v>13589</v>
      </c>
      <c r="S300" s="1" t="s">
        <v>298</v>
      </c>
      <c r="T300" s="1"/>
      <c r="U300" s="1"/>
      <c r="V300" s="1" t="s">
        <v>13599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24287</v>
      </c>
      <c r="F301" s="1" t="s">
        <v>24888</v>
      </c>
      <c r="G301" s="1" t="s">
        <v>25469</v>
      </c>
      <c r="H301" s="1" t="s">
        <v>26056</v>
      </c>
      <c r="I301" s="1" t="s">
        <v>10200</v>
      </c>
      <c r="J301" s="1"/>
      <c r="K301" s="1" t="s">
        <v>26486</v>
      </c>
      <c r="L301" s="1" t="s">
        <v>299</v>
      </c>
      <c r="M301" s="1" t="s">
        <v>11794</v>
      </c>
      <c r="N301" s="1" t="s">
        <v>13163</v>
      </c>
      <c r="O301" s="1" t="s">
        <v>299</v>
      </c>
      <c r="P301" s="1" t="s">
        <v>26493</v>
      </c>
      <c r="Q301" s="1" t="s">
        <v>26666</v>
      </c>
      <c r="R301" s="1" t="s">
        <v>13589</v>
      </c>
      <c r="S301" s="1" t="s">
        <v>299</v>
      </c>
      <c r="T301" s="1"/>
      <c r="U301" s="1"/>
      <c r="V301" s="1" t="s">
        <v>13599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24288</v>
      </c>
      <c r="F302" s="1" t="s">
        <v>24889</v>
      </c>
      <c r="G302" s="1" t="s">
        <v>25470</v>
      </c>
      <c r="H302" s="1" t="s">
        <v>26057</v>
      </c>
      <c r="I302" s="1" t="s">
        <v>10201</v>
      </c>
      <c r="J302" s="1"/>
      <c r="K302" s="1" t="s">
        <v>26486</v>
      </c>
      <c r="L302" s="1" t="s">
        <v>300</v>
      </c>
      <c r="M302" s="1" t="s">
        <v>11795</v>
      </c>
      <c r="N302" s="1" t="s">
        <v>13163</v>
      </c>
      <c r="O302" s="1" t="s">
        <v>300</v>
      </c>
      <c r="P302" s="1" t="s">
        <v>26493</v>
      </c>
      <c r="Q302" s="1" t="s">
        <v>26667</v>
      </c>
      <c r="R302" s="1" t="s">
        <v>13589</v>
      </c>
      <c r="S302" s="1" t="s">
        <v>300</v>
      </c>
      <c r="T302" s="1"/>
      <c r="U302" s="1"/>
      <c r="V302" s="1" t="s">
        <v>13599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13862</v>
      </c>
      <c r="F303" s="1" t="s">
        <v>14982</v>
      </c>
      <c r="G303" s="1" t="s">
        <v>13862</v>
      </c>
      <c r="H303" s="1" t="s">
        <v>17147</v>
      </c>
      <c r="I303" s="1" t="s">
        <v>10202</v>
      </c>
      <c r="J303" s="1"/>
      <c r="K303" s="1" t="s">
        <v>26486</v>
      </c>
      <c r="L303" s="1" t="s">
        <v>301</v>
      </c>
      <c r="M303" s="1" t="s">
        <v>11796</v>
      </c>
      <c r="N303" s="1" t="s">
        <v>13163</v>
      </c>
      <c r="O303" s="1" t="s">
        <v>301</v>
      </c>
      <c r="P303" s="1" t="s">
        <v>26493</v>
      </c>
      <c r="Q303" s="1" t="s">
        <v>26668</v>
      </c>
      <c r="R303" s="1" t="s">
        <v>13589</v>
      </c>
      <c r="S303" s="1" t="s">
        <v>301</v>
      </c>
      <c r="T303" s="1"/>
      <c r="U303" s="1"/>
      <c r="V303" s="1" t="s">
        <v>13599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24289</v>
      </c>
      <c r="F304" s="1" t="s">
        <v>24890</v>
      </c>
      <c r="G304" s="1" t="s">
        <v>25471</v>
      </c>
      <c r="H304" s="1" t="s">
        <v>26057</v>
      </c>
      <c r="I304" s="1" t="s">
        <v>10203</v>
      </c>
      <c r="J304" s="1"/>
      <c r="K304" s="1" t="s">
        <v>26486</v>
      </c>
      <c r="L304" s="1" t="s">
        <v>302</v>
      </c>
      <c r="M304" s="1" t="s">
        <v>11797</v>
      </c>
      <c r="N304" s="1" t="s">
        <v>13163</v>
      </c>
      <c r="O304" s="1" t="s">
        <v>302</v>
      </c>
      <c r="P304" s="1" t="s">
        <v>26493</v>
      </c>
      <c r="Q304" s="1" t="s">
        <v>26667</v>
      </c>
      <c r="R304" s="1" t="s">
        <v>13589</v>
      </c>
      <c r="S304" s="1" t="s">
        <v>302</v>
      </c>
      <c r="T304" s="1"/>
      <c r="U304" s="1"/>
      <c r="V304" s="1" t="s">
        <v>13599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6960</v>
      </c>
      <c r="H305" s="1" t="s">
        <v>8581</v>
      </c>
      <c r="I305" s="1" t="s">
        <v>10204</v>
      </c>
      <c r="J305" s="1"/>
      <c r="K305" s="1" t="s">
        <v>26486</v>
      </c>
      <c r="L305" s="1" t="s">
        <v>303</v>
      </c>
      <c r="M305" s="1" t="s">
        <v>11798</v>
      </c>
      <c r="N305" s="1" t="s">
        <v>13163</v>
      </c>
      <c r="O305" s="1" t="s">
        <v>303</v>
      </c>
      <c r="P305" s="1" t="s">
        <v>26493</v>
      </c>
      <c r="Q305" s="1" t="s">
        <v>26669</v>
      </c>
      <c r="R305" s="1" t="s">
        <v>13589</v>
      </c>
      <c r="S305" s="1" t="s">
        <v>303</v>
      </c>
      <c r="T305" s="1"/>
      <c r="U305" s="1"/>
      <c r="V305" s="1" t="s">
        <v>13599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13865</v>
      </c>
      <c r="F306" s="1" t="s">
        <v>14985</v>
      </c>
      <c r="G306" s="1" t="s">
        <v>16063</v>
      </c>
      <c r="H306" s="1" t="s">
        <v>17149</v>
      </c>
      <c r="I306" s="1" t="s">
        <v>10205</v>
      </c>
      <c r="J306" s="1"/>
      <c r="K306" s="1" t="s">
        <v>26486</v>
      </c>
      <c r="L306" s="1" t="s">
        <v>304</v>
      </c>
      <c r="M306" s="1" t="s">
        <v>11799</v>
      </c>
      <c r="N306" s="1" t="s">
        <v>13163</v>
      </c>
      <c r="O306" s="1" t="s">
        <v>304</v>
      </c>
      <c r="P306" s="1" t="s">
        <v>26493</v>
      </c>
      <c r="Q306" s="1" t="s">
        <v>26670</v>
      </c>
      <c r="R306" s="1" t="s">
        <v>13589</v>
      </c>
      <c r="S306" s="1" t="s">
        <v>304</v>
      </c>
      <c r="T306" s="1"/>
      <c r="U306" s="1"/>
      <c r="V306" s="1" t="s">
        <v>13599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24290</v>
      </c>
      <c r="F307" s="1" t="s">
        <v>24891</v>
      </c>
      <c r="G307" s="1" t="s">
        <v>25472</v>
      </c>
      <c r="H307" s="1" t="s">
        <v>26058</v>
      </c>
      <c r="I307" s="1" t="s">
        <v>10206</v>
      </c>
      <c r="J307" s="1"/>
      <c r="K307" s="1" t="s">
        <v>26486</v>
      </c>
      <c r="L307" s="1" t="s">
        <v>305</v>
      </c>
      <c r="M307" s="1" t="s">
        <v>11800</v>
      </c>
      <c r="N307" s="1" t="s">
        <v>13163</v>
      </c>
      <c r="O307" s="1" t="s">
        <v>305</v>
      </c>
      <c r="P307" s="1" t="s">
        <v>26493</v>
      </c>
      <c r="Q307" s="1" t="s">
        <v>26671</v>
      </c>
      <c r="R307" s="1" t="s">
        <v>13589</v>
      </c>
      <c r="S307" s="1" t="s">
        <v>305</v>
      </c>
      <c r="T307" s="1"/>
      <c r="U307" s="1"/>
      <c r="V307" s="1" t="s">
        <v>13599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24291</v>
      </c>
      <c r="F308" s="1" t="s">
        <v>24892</v>
      </c>
      <c r="G308" s="1" t="s">
        <v>24291</v>
      </c>
      <c r="H308" s="1" t="s">
        <v>26059</v>
      </c>
      <c r="I308" s="1" t="s">
        <v>10207</v>
      </c>
      <c r="J308" s="1"/>
      <c r="K308" s="1" t="s">
        <v>26486</v>
      </c>
      <c r="L308" s="1" t="s">
        <v>306</v>
      </c>
      <c r="M308" s="1" t="s">
        <v>11801</v>
      </c>
      <c r="N308" s="1" t="s">
        <v>13163</v>
      </c>
      <c r="O308" s="1" t="s">
        <v>306</v>
      </c>
      <c r="P308" s="1" t="s">
        <v>26493</v>
      </c>
      <c r="Q308" s="1" t="s">
        <v>26672</v>
      </c>
      <c r="R308" s="1" t="s">
        <v>13589</v>
      </c>
      <c r="S308" s="1" t="s">
        <v>306</v>
      </c>
      <c r="T308" s="1"/>
      <c r="U308" s="1"/>
      <c r="V308" s="1" t="s">
        <v>13599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6963</v>
      </c>
      <c r="H309" s="1" t="s">
        <v>8585</v>
      </c>
      <c r="I309" s="1" t="s">
        <v>10208</v>
      </c>
      <c r="J309" s="1"/>
      <c r="K309" s="1" t="s">
        <v>26486</v>
      </c>
      <c r="L309" s="1" t="s">
        <v>307</v>
      </c>
      <c r="M309" s="1" t="s">
        <v>11802</v>
      </c>
      <c r="N309" s="1" t="s">
        <v>13163</v>
      </c>
      <c r="O309" s="1" t="s">
        <v>307</v>
      </c>
      <c r="P309" s="1" t="s">
        <v>26493</v>
      </c>
      <c r="Q309" s="1" t="s">
        <v>26673</v>
      </c>
      <c r="R309" s="1" t="s">
        <v>13589</v>
      </c>
      <c r="S309" s="1" t="s">
        <v>307</v>
      </c>
      <c r="T309" s="1"/>
      <c r="U309" s="1"/>
      <c r="V309" s="1" t="s">
        <v>13599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24292</v>
      </c>
      <c r="F310" s="1" t="s">
        <v>24893</v>
      </c>
      <c r="G310" s="1" t="s">
        <v>25473</v>
      </c>
      <c r="H310" s="1" t="s">
        <v>26059</v>
      </c>
      <c r="I310" s="1" t="s">
        <v>10209</v>
      </c>
      <c r="J310" s="1"/>
      <c r="K310" s="1" t="s">
        <v>26486</v>
      </c>
      <c r="L310" s="1" t="s">
        <v>308</v>
      </c>
      <c r="M310" s="1" t="s">
        <v>11803</v>
      </c>
      <c r="N310" s="1" t="s">
        <v>13163</v>
      </c>
      <c r="O310" s="1" t="s">
        <v>308</v>
      </c>
      <c r="P310" s="1" t="s">
        <v>26493</v>
      </c>
      <c r="Q310" s="1" t="s">
        <v>26672</v>
      </c>
      <c r="R310" s="1" t="s">
        <v>13589</v>
      </c>
      <c r="S310" s="1" t="s">
        <v>308</v>
      </c>
      <c r="T310" s="1"/>
      <c r="U310" s="1"/>
      <c r="V310" s="1" t="s">
        <v>13599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20050</v>
      </c>
      <c r="F311" s="1" t="s">
        <v>20866</v>
      </c>
      <c r="G311" s="1" t="s">
        <v>21652</v>
      </c>
      <c r="H311" s="1" t="s">
        <v>22449</v>
      </c>
      <c r="I311" s="1" t="s">
        <v>10210</v>
      </c>
      <c r="J311" s="1"/>
      <c r="K311" s="1" t="s">
        <v>26486</v>
      </c>
      <c r="L311" s="1" t="s">
        <v>309</v>
      </c>
      <c r="M311" s="1" t="s">
        <v>11804</v>
      </c>
      <c r="N311" s="1" t="s">
        <v>13163</v>
      </c>
      <c r="O311" s="1" t="s">
        <v>309</v>
      </c>
      <c r="P311" s="1" t="s">
        <v>26493</v>
      </c>
      <c r="Q311" s="1" t="s">
        <v>26674</v>
      </c>
      <c r="R311" s="1" t="s">
        <v>13589</v>
      </c>
      <c r="S311" s="1" t="s">
        <v>309</v>
      </c>
      <c r="T311" s="1"/>
      <c r="U311" s="1"/>
      <c r="V311" s="1" t="s">
        <v>13599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24293</v>
      </c>
      <c r="F312" s="1" t="s">
        <v>24894</v>
      </c>
      <c r="G312" s="1" t="s">
        <v>25474</v>
      </c>
      <c r="H312" s="1" t="s">
        <v>26060</v>
      </c>
      <c r="I312" s="1" t="s">
        <v>10211</v>
      </c>
      <c r="J312" s="1"/>
      <c r="K312" s="1" t="s">
        <v>26486</v>
      </c>
      <c r="L312" s="1" t="s">
        <v>310</v>
      </c>
      <c r="M312" s="1" t="s">
        <v>11805</v>
      </c>
      <c r="N312" s="1" t="s">
        <v>13163</v>
      </c>
      <c r="O312" s="1" t="s">
        <v>310</v>
      </c>
      <c r="P312" s="1" t="s">
        <v>26493</v>
      </c>
      <c r="Q312" s="1" t="s">
        <v>26675</v>
      </c>
      <c r="R312" s="1" t="s">
        <v>13589</v>
      </c>
      <c r="S312" s="1" t="s">
        <v>310</v>
      </c>
      <c r="T312" s="1"/>
      <c r="U312" s="1"/>
      <c r="V312" s="1" t="s">
        <v>13599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24294</v>
      </c>
      <c r="F313" s="1" t="s">
        <v>24895</v>
      </c>
      <c r="G313" s="1" t="s">
        <v>25475</v>
      </c>
      <c r="H313" s="1" t="s">
        <v>26061</v>
      </c>
      <c r="I313" s="1" t="s">
        <v>10212</v>
      </c>
      <c r="J313" s="1"/>
      <c r="K313" s="1" t="s">
        <v>26486</v>
      </c>
      <c r="L313" s="1" t="s">
        <v>311</v>
      </c>
      <c r="M313" s="1" t="s">
        <v>11806</v>
      </c>
      <c r="N313" s="1" t="s">
        <v>13163</v>
      </c>
      <c r="O313" s="1" t="s">
        <v>311</v>
      </c>
      <c r="P313" s="1" t="s">
        <v>26493</v>
      </c>
      <c r="Q313" s="1" t="s">
        <v>26676</v>
      </c>
      <c r="R313" s="1" t="s">
        <v>13589</v>
      </c>
      <c r="S313" s="1" t="s">
        <v>311</v>
      </c>
      <c r="T313" s="1"/>
      <c r="U313" s="1"/>
      <c r="V313" s="1" t="s">
        <v>13599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24295</v>
      </c>
      <c r="F314" s="1" t="s">
        <v>24896</v>
      </c>
      <c r="G314" s="1" t="s">
        <v>25476</v>
      </c>
      <c r="H314" s="1" t="s">
        <v>26062</v>
      </c>
      <c r="I314" s="1" t="s">
        <v>10213</v>
      </c>
      <c r="J314" s="1"/>
      <c r="K314" s="1" t="s">
        <v>26486</v>
      </c>
      <c r="L314" s="1" t="s">
        <v>312</v>
      </c>
      <c r="M314" s="1" t="s">
        <v>11807</v>
      </c>
      <c r="N314" s="1" t="s">
        <v>13163</v>
      </c>
      <c r="O314" s="1" t="s">
        <v>312</v>
      </c>
      <c r="P314" s="1" t="s">
        <v>26493</v>
      </c>
      <c r="Q314" s="1" t="s">
        <v>26677</v>
      </c>
      <c r="R314" s="1" t="s">
        <v>13589</v>
      </c>
      <c r="S314" s="1" t="s">
        <v>312</v>
      </c>
      <c r="T314" s="1"/>
      <c r="U314" s="1"/>
      <c r="V314" s="1" t="s">
        <v>13599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13871</v>
      </c>
      <c r="F315" s="1" t="s">
        <v>14991</v>
      </c>
      <c r="G315" s="1" t="s">
        <v>16068</v>
      </c>
      <c r="H315" s="1" t="s">
        <v>17154</v>
      </c>
      <c r="I315" s="1" t="s">
        <v>10214</v>
      </c>
      <c r="J315" s="1"/>
      <c r="K315" s="1" t="s">
        <v>26486</v>
      </c>
      <c r="L315" s="1" t="s">
        <v>313</v>
      </c>
      <c r="M315" s="1" t="s">
        <v>11808</v>
      </c>
      <c r="N315" s="1" t="s">
        <v>13163</v>
      </c>
      <c r="O315" s="1" t="s">
        <v>313</v>
      </c>
      <c r="P315" s="1" t="s">
        <v>26493</v>
      </c>
      <c r="Q315" s="1" t="s">
        <v>26678</v>
      </c>
      <c r="R315" s="1" t="s">
        <v>13589</v>
      </c>
      <c r="S315" s="1" t="s">
        <v>313</v>
      </c>
      <c r="T315" s="1"/>
      <c r="U315" s="1"/>
      <c r="V315" s="1" t="s">
        <v>13599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24296</v>
      </c>
      <c r="F316" s="1" t="s">
        <v>24897</v>
      </c>
      <c r="G316" s="1" t="s">
        <v>25477</v>
      </c>
      <c r="H316" s="1" t="s">
        <v>26063</v>
      </c>
      <c r="I316" s="1" t="s">
        <v>10215</v>
      </c>
      <c r="J316" s="1"/>
      <c r="K316" s="1" t="s">
        <v>26486</v>
      </c>
      <c r="L316" s="1" t="s">
        <v>314</v>
      </c>
      <c r="M316" s="1" t="s">
        <v>11809</v>
      </c>
      <c r="N316" s="1" t="s">
        <v>13163</v>
      </c>
      <c r="O316" s="1" t="s">
        <v>314</v>
      </c>
      <c r="P316" s="1" t="s">
        <v>26493</v>
      </c>
      <c r="Q316" s="1" t="s">
        <v>26679</v>
      </c>
      <c r="R316" s="1" t="s">
        <v>13589</v>
      </c>
      <c r="S316" s="1" t="s">
        <v>314</v>
      </c>
      <c r="T316" s="1"/>
      <c r="U316" s="1"/>
      <c r="V316" s="1" t="s">
        <v>13599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20053</v>
      </c>
      <c r="F317" s="1" t="s">
        <v>20869</v>
      </c>
      <c r="G317" s="1" t="s">
        <v>21655</v>
      </c>
      <c r="H317" s="1" t="s">
        <v>22452</v>
      </c>
      <c r="I317" s="1" t="s">
        <v>10216</v>
      </c>
      <c r="J317" s="1"/>
      <c r="K317" s="1" t="s">
        <v>26486</v>
      </c>
      <c r="L317" s="1" t="s">
        <v>315</v>
      </c>
      <c r="M317" s="1" t="s">
        <v>11810</v>
      </c>
      <c r="N317" s="1" t="s">
        <v>13163</v>
      </c>
      <c r="O317" s="1" t="s">
        <v>315</v>
      </c>
      <c r="P317" s="1" t="s">
        <v>26493</v>
      </c>
      <c r="Q317" s="1" t="s">
        <v>26680</v>
      </c>
      <c r="R317" s="1" t="s">
        <v>13589</v>
      </c>
      <c r="S317" s="1" t="s">
        <v>315</v>
      </c>
      <c r="T317" s="1"/>
      <c r="U317" s="1"/>
      <c r="V317" s="1" t="s">
        <v>13599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13874</v>
      </c>
      <c r="F318" s="1" t="s">
        <v>14994</v>
      </c>
      <c r="G318" s="1" t="s">
        <v>16071</v>
      </c>
      <c r="H318" s="1" t="s">
        <v>17157</v>
      </c>
      <c r="I318" s="1" t="s">
        <v>10217</v>
      </c>
      <c r="J318" s="1"/>
      <c r="K318" s="1" t="s">
        <v>26486</v>
      </c>
      <c r="L318" s="1" t="s">
        <v>316</v>
      </c>
      <c r="M318" s="1" t="s">
        <v>11811</v>
      </c>
      <c r="N318" s="1" t="s">
        <v>13163</v>
      </c>
      <c r="O318" s="1" t="s">
        <v>316</v>
      </c>
      <c r="P318" s="1" t="s">
        <v>26493</v>
      </c>
      <c r="Q318" s="1" t="s">
        <v>26681</v>
      </c>
      <c r="R318" s="1" t="s">
        <v>13589</v>
      </c>
      <c r="S318" s="1" t="s">
        <v>316</v>
      </c>
      <c r="T318" s="1"/>
      <c r="U318" s="1"/>
      <c r="V318" s="1" t="s">
        <v>13599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24297</v>
      </c>
      <c r="F319" s="1" t="s">
        <v>24898</v>
      </c>
      <c r="G319" s="1" t="s">
        <v>24297</v>
      </c>
      <c r="H319" s="1" t="s">
        <v>26064</v>
      </c>
      <c r="I319" s="1" t="s">
        <v>10218</v>
      </c>
      <c r="J319" s="1"/>
      <c r="K319" s="1" t="s">
        <v>26486</v>
      </c>
      <c r="L319" s="1" t="s">
        <v>317</v>
      </c>
      <c r="M319" s="1" t="s">
        <v>11812</v>
      </c>
      <c r="N319" s="1" t="s">
        <v>13163</v>
      </c>
      <c r="O319" s="1" t="s">
        <v>317</v>
      </c>
      <c r="P319" s="1" t="s">
        <v>26493</v>
      </c>
      <c r="Q319" s="1" t="s">
        <v>26682</v>
      </c>
      <c r="R319" s="1" t="s">
        <v>13589</v>
      </c>
      <c r="S319" s="1" t="s">
        <v>317</v>
      </c>
      <c r="T319" s="1"/>
      <c r="U319" s="1"/>
      <c r="V319" s="1" t="s">
        <v>13599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24298</v>
      </c>
      <c r="F320" s="1" t="s">
        <v>24899</v>
      </c>
      <c r="G320" s="1" t="s">
        <v>25478</v>
      </c>
      <c r="H320" s="1" t="s">
        <v>26065</v>
      </c>
      <c r="I320" s="1" t="s">
        <v>9927</v>
      </c>
      <c r="J320" s="1"/>
      <c r="K320" s="1" t="s">
        <v>26486</v>
      </c>
      <c r="L320" s="1" t="s">
        <v>318</v>
      </c>
      <c r="M320" s="1" t="s">
        <v>11813</v>
      </c>
      <c r="N320" s="1" t="s">
        <v>13163</v>
      </c>
      <c r="O320" s="1" t="s">
        <v>318</v>
      </c>
      <c r="P320" s="1" t="s">
        <v>26493</v>
      </c>
      <c r="Q320" s="1" t="s">
        <v>26683</v>
      </c>
      <c r="R320" s="1" t="s">
        <v>13589</v>
      </c>
      <c r="S320" s="1" t="s">
        <v>318</v>
      </c>
      <c r="T320" s="1"/>
      <c r="U320" s="1"/>
      <c r="V320" s="1" t="s">
        <v>13599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13876</v>
      </c>
      <c r="F321" s="1" t="s">
        <v>14996</v>
      </c>
      <c r="G321" s="1" t="s">
        <v>16072</v>
      </c>
      <c r="H321" s="1" t="s">
        <v>17159</v>
      </c>
      <c r="I321" s="1" t="s">
        <v>10219</v>
      </c>
      <c r="J321" s="1"/>
      <c r="K321" s="1" t="s">
        <v>26486</v>
      </c>
      <c r="L321" s="1" t="s">
        <v>319</v>
      </c>
      <c r="M321" s="1" t="s">
        <v>11814</v>
      </c>
      <c r="N321" s="1" t="s">
        <v>13163</v>
      </c>
      <c r="O321" s="1" t="s">
        <v>319</v>
      </c>
      <c r="P321" s="1" t="s">
        <v>26493</v>
      </c>
      <c r="Q321" s="1" t="s">
        <v>26684</v>
      </c>
      <c r="R321" s="1" t="s">
        <v>13589</v>
      </c>
      <c r="S321" s="1" t="s">
        <v>319</v>
      </c>
      <c r="T321" s="1"/>
      <c r="U321" s="1"/>
      <c r="V321" s="1" t="s">
        <v>13599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24299</v>
      </c>
      <c r="F322" s="1" t="s">
        <v>24900</v>
      </c>
      <c r="G322" s="1" t="s">
        <v>25479</v>
      </c>
      <c r="H322" s="1" t="s">
        <v>26066</v>
      </c>
      <c r="I322" s="1" t="s">
        <v>10220</v>
      </c>
      <c r="J322" s="1"/>
      <c r="K322" s="1" t="s">
        <v>26486</v>
      </c>
      <c r="L322" s="1" t="s">
        <v>320</v>
      </c>
      <c r="M322" s="1" t="s">
        <v>11815</v>
      </c>
      <c r="N322" s="1" t="s">
        <v>13163</v>
      </c>
      <c r="O322" s="1" t="s">
        <v>320</v>
      </c>
      <c r="P322" s="1" t="s">
        <v>26493</v>
      </c>
      <c r="Q322" s="1" t="s">
        <v>26685</v>
      </c>
      <c r="R322" s="1" t="s">
        <v>13589</v>
      </c>
      <c r="S322" s="1" t="s">
        <v>320</v>
      </c>
      <c r="T322" s="1"/>
      <c r="U322" s="1"/>
      <c r="V322" s="1" t="s">
        <v>13599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24300</v>
      </c>
      <c r="F323" s="1" t="s">
        <v>24901</v>
      </c>
      <c r="G323" s="1" t="s">
        <v>25480</v>
      </c>
      <c r="H323" s="1" t="s">
        <v>26067</v>
      </c>
      <c r="I323" s="1" t="s">
        <v>10221</v>
      </c>
      <c r="J323" s="1"/>
      <c r="K323" s="1" t="s">
        <v>26486</v>
      </c>
      <c r="L323" s="1" t="s">
        <v>321</v>
      </c>
      <c r="M323" s="1" t="s">
        <v>11816</v>
      </c>
      <c r="N323" s="1" t="s">
        <v>13163</v>
      </c>
      <c r="O323" s="1" t="s">
        <v>321</v>
      </c>
      <c r="P323" s="1" t="s">
        <v>26493</v>
      </c>
      <c r="Q323" s="1" t="s">
        <v>26686</v>
      </c>
      <c r="R323" s="1" t="s">
        <v>13589</v>
      </c>
      <c r="S323" s="1" t="s">
        <v>321</v>
      </c>
      <c r="T323" s="1"/>
      <c r="U323" s="1"/>
      <c r="V323" s="1" t="s">
        <v>13599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6977</v>
      </c>
      <c r="H324" s="1" t="s">
        <v>8599</v>
      </c>
      <c r="I324" s="1" t="s">
        <v>10222</v>
      </c>
      <c r="J324" s="1"/>
      <c r="K324" s="1" t="s">
        <v>26486</v>
      </c>
      <c r="L324" s="1" t="s">
        <v>322</v>
      </c>
      <c r="M324" s="1" t="s">
        <v>11817</v>
      </c>
      <c r="N324" s="1" t="s">
        <v>13163</v>
      </c>
      <c r="O324" s="1" t="s">
        <v>322</v>
      </c>
      <c r="P324" s="1" t="s">
        <v>26493</v>
      </c>
      <c r="Q324" s="1" t="s">
        <v>26687</v>
      </c>
      <c r="R324" s="1" t="s">
        <v>13589</v>
      </c>
      <c r="S324" s="1" t="s">
        <v>322</v>
      </c>
      <c r="T324" s="1"/>
      <c r="U324" s="1"/>
      <c r="V324" s="1" t="s">
        <v>13599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13880</v>
      </c>
      <c r="F325" s="1" t="s">
        <v>13880</v>
      </c>
      <c r="G325" s="1" t="s">
        <v>16076</v>
      </c>
      <c r="H325" s="1" t="s">
        <v>17163</v>
      </c>
      <c r="I325" s="1" t="s">
        <v>10223</v>
      </c>
      <c r="J325" s="1"/>
      <c r="K325" s="1" t="s">
        <v>26486</v>
      </c>
      <c r="L325" s="1" t="s">
        <v>323</v>
      </c>
      <c r="M325" s="1" t="s">
        <v>11818</v>
      </c>
      <c r="N325" s="1" t="s">
        <v>13163</v>
      </c>
      <c r="O325" s="1" t="s">
        <v>323</v>
      </c>
      <c r="P325" s="1" t="s">
        <v>26493</v>
      </c>
      <c r="Q325" s="1" t="s">
        <v>26688</v>
      </c>
      <c r="R325" s="1" t="s">
        <v>13589</v>
      </c>
      <c r="S325" s="1" t="s">
        <v>323</v>
      </c>
      <c r="T325" s="1"/>
      <c r="U325" s="1"/>
      <c r="V325" s="1" t="s">
        <v>13599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13881</v>
      </c>
      <c r="F326" s="1" t="s">
        <v>15000</v>
      </c>
      <c r="G326" s="1" t="s">
        <v>16077</v>
      </c>
      <c r="H326" s="1" t="s">
        <v>17164</v>
      </c>
      <c r="I326" s="1" t="s">
        <v>10224</v>
      </c>
      <c r="J326" s="1"/>
      <c r="K326" s="1" t="s">
        <v>26486</v>
      </c>
      <c r="L326" s="1" t="s">
        <v>324</v>
      </c>
      <c r="M326" s="1" t="s">
        <v>11819</v>
      </c>
      <c r="N326" s="1" t="s">
        <v>13163</v>
      </c>
      <c r="O326" s="1" t="s">
        <v>324</v>
      </c>
      <c r="P326" s="1" t="s">
        <v>26493</v>
      </c>
      <c r="Q326" s="1" t="s">
        <v>26689</v>
      </c>
      <c r="R326" s="1" t="s">
        <v>13589</v>
      </c>
      <c r="S326" s="1" t="s">
        <v>324</v>
      </c>
      <c r="T326" s="1"/>
      <c r="U326" s="1"/>
      <c r="V326" s="1" t="s">
        <v>13599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6980</v>
      </c>
      <c r="H327" s="1" t="s">
        <v>8602</v>
      </c>
      <c r="I327" s="1" t="s">
        <v>10225</v>
      </c>
      <c r="J327" s="1"/>
      <c r="K327" s="1" t="s">
        <v>26486</v>
      </c>
      <c r="L327" s="1" t="s">
        <v>325</v>
      </c>
      <c r="M327" s="1" t="s">
        <v>11820</v>
      </c>
      <c r="N327" s="1" t="s">
        <v>13163</v>
      </c>
      <c r="O327" s="1" t="s">
        <v>325</v>
      </c>
      <c r="P327" s="1" t="s">
        <v>26493</v>
      </c>
      <c r="Q327" s="1" t="s">
        <v>26690</v>
      </c>
      <c r="R327" s="1" t="s">
        <v>13589</v>
      </c>
      <c r="S327" s="1" t="s">
        <v>325</v>
      </c>
      <c r="T327" s="1"/>
      <c r="U327" s="1"/>
      <c r="V327" s="1" t="s">
        <v>13599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20063</v>
      </c>
      <c r="F328" s="1" t="s">
        <v>20879</v>
      </c>
      <c r="G328" s="1" t="s">
        <v>21664</v>
      </c>
      <c r="H328" s="1" t="s">
        <v>22462</v>
      </c>
      <c r="I328" s="1" t="s">
        <v>10226</v>
      </c>
      <c r="J328" s="1"/>
      <c r="K328" s="1" t="s">
        <v>26486</v>
      </c>
      <c r="L328" s="1" t="s">
        <v>326</v>
      </c>
      <c r="M328" s="1" t="s">
        <v>11821</v>
      </c>
      <c r="N328" s="1" t="s">
        <v>13163</v>
      </c>
      <c r="O328" s="1" t="s">
        <v>326</v>
      </c>
      <c r="P328" s="1" t="s">
        <v>26493</v>
      </c>
      <c r="Q328" s="1" t="s">
        <v>26691</v>
      </c>
      <c r="R328" s="1" t="s">
        <v>13589</v>
      </c>
      <c r="S328" s="1" t="s">
        <v>326</v>
      </c>
      <c r="T328" s="1"/>
      <c r="U328" s="1"/>
      <c r="V328" s="1" t="s">
        <v>13599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24301</v>
      </c>
      <c r="F329" s="1" t="s">
        <v>24902</v>
      </c>
      <c r="G329" s="1" t="s">
        <v>25481</v>
      </c>
      <c r="H329" s="1" t="s">
        <v>26068</v>
      </c>
      <c r="I329" s="1" t="s">
        <v>10227</v>
      </c>
      <c r="J329" s="1"/>
      <c r="K329" s="1" t="s">
        <v>26486</v>
      </c>
      <c r="L329" s="1" t="s">
        <v>327</v>
      </c>
      <c r="M329" s="1" t="s">
        <v>11822</v>
      </c>
      <c r="N329" s="1" t="s">
        <v>13163</v>
      </c>
      <c r="O329" s="1" t="s">
        <v>327</v>
      </c>
      <c r="P329" s="1" t="s">
        <v>26493</v>
      </c>
      <c r="Q329" s="1" t="s">
        <v>26692</v>
      </c>
      <c r="R329" s="1" t="s">
        <v>13589</v>
      </c>
      <c r="S329" s="1" t="s">
        <v>327</v>
      </c>
      <c r="T329" s="1"/>
      <c r="U329" s="1"/>
      <c r="V329" s="1" t="s">
        <v>13599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6983</v>
      </c>
      <c r="H330" s="1" t="s">
        <v>8605</v>
      </c>
      <c r="I330" s="1" t="s">
        <v>10228</v>
      </c>
      <c r="J330" s="1"/>
      <c r="K330" s="1" t="s">
        <v>26486</v>
      </c>
      <c r="L330" s="1" t="s">
        <v>328</v>
      </c>
      <c r="M330" s="1" t="s">
        <v>11823</v>
      </c>
      <c r="N330" s="1" t="s">
        <v>13163</v>
      </c>
      <c r="O330" s="1" t="s">
        <v>328</v>
      </c>
      <c r="P330" s="1" t="s">
        <v>26493</v>
      </c>
      <c r="Q330" s="1" t="s">
        <v>26693</v>
      </c>
      <c r="R330" s="1" t="s">
        <v>13589</v>
      </c>
      <c r="S330" s="1" t="s">
        <v>328</v>
      </c>
      <c r="T330" s="1"/>
      <c r="U330" s="1"/>
      <c r="V330" s="1" t="s">
        <v>13599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6984</v>
      </c>
      <c r="H331" s="1" t="s">
        <v>8606</v>
      </c>
      <c r="I331" s="1" t="s">
        <v>10229</v>
      </c>
      <c r="J331" s="1"/>
      <c r="K331" s="1" t="s">
        <v>26486</v>
      </c>
      <c r="L331" s="1" t="s">
        <v>329</v>
      </c>
      <c r="M331" s="1" t="s">
        <v>11824</v>
      </c>
      <c r="N331" s="1" t="s">
        <v>13163</v>
      </c>
      <c r="O331" s="1" t="s">
        <v>329</v>
      </c>
      <c r="P331" s="1" t="s">
        <v>26493</v>
      </c>
      <c r="Q331" s="1" t="s">
        <v>26694</v>
      </c>
      <c r="R331" s="1" t="s">
        <v>13589</v>
      </c>
      <c r="S331" s="1" t="s">
        <v>329</v>
      </c>
      <c r="T331" s="1"/>
      <c r="U331" s="1"/>
      <c r="V331" s="1" t="s">
        <v>13599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13886</v>
      </c>
      <c r="F332" s="1" t="s">
        <v>15005</v>
      </c>
      <c r="G332" s="1" t="s">
        <v>16082</v>
      </c>
      <c r="H332" s="1" t="s">
        <v>17159</v>
      </c>
      <c r="I332" s="1" t="s">
        <v>10230</v>
      </c>
      <c r="J332" s="1"/>
      <c r="K332" s="1" t="s">
        <v>26486</v>
      </c>
      <c r="L332" s="1" t="s">
        <v>330</v>
      </c>
      <c r="M332" s="1" t="s">
        <v>11825</v>
      </c>
      <c r="N332" s="1" t="s">
        <v>13163</v>
      </c>
      <c r="O332" s="1" t="s">
        <v>330</v>
      </c>
      <c r="P332" s="1" t="s">
        <v>26493</v>
      </c>
      <c r="Q332" s="1" t="s">
        <v>26684</v>
      </c>
      <c r="R332" s="1" t="s">
        <v>13589</v>
      </c>
      <c r="S332" s="1" t="s">
        <v>330</v>
      </c>
      <c r="T332" s="1"/>
      <c r="U332" s="1"/>
      <c r="V332" s="1" t="s">
        <v>13599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24302</v>
      </c>
      <c r="F333" s="1" t="s">
        <v>24903</v>
      </c>
      <c r="G333" s="1" t="s">
        <v>24302</v>
      </c>
      <c r="H333" s="1" t="s">
        <v>26069</v>
      </c>
      <c r="I333" s="1" t="s">
        <v>10231</v>
      </c>
      <c r="J333" s="1"/>
      <c r="K333" s="1" t="s">
        <v>26486</v>
      </c>
      <c r="L333" s="1" t="s">
        <v>331</v>
      </c>
      <c r="M333" s="1" t="s">
        <v>11826</v>
      </c>
      <c r="N333" s="1" t="s">
        <v>13163</v>
      </c>
      <c r="O333" s="1" t="s">
        <v>331</v>
      </c>
      <c r="P333" s="1" t="s">
        <v>26493</v>
      </c>
      <c r="Q333" s="1" t="s">
        <v>26695</v>
      </c>
      <c r="R333" s="1" t="s">
        <v>13589</v>
      </c>
      <c r="S333" s="1" t="s">
        <v>331</v>
      </c>
      <c r="T333" s="1"/>
      <c r="U333" s="1"/>
      <c r="V333" s="1" t="s">
        <v>13599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6986</v>
      </c>
      <c r="H334" s="1" t="s">
        <v>8608</v>
      </c>
      <c r="I334" s="1" t="s">
        <v>10063</v>
      </c>
      <c r="J334" s="1"/>
      <c r="K334" s="1" t="s">
        <v>26486</v>
      </c>
      <c r="L334" s="1" t="s">
        <v>332</v>
      </c>
      <c r="M334" s="1" t="s">
        <v>11827</v>
      </c>
      <c r="N334" s="1" t="s">
        <v>13163</v>
      </c>
      <c r="O334" s="1" t="s">
        <v>332</v>
      </c>
      <c r="P334" s="1" t="s">
        <v>26493</v>
      </c>
      <c r="Q334" s="1" t="s">
        <v>26696</v>
      </c>
      <c r="R334" s="1" t="s">
        <v>13589</v>
      </c>
      <c r="S334" s="1" t="s">
        <v>332</v>
      </c>
      <c r="T334" s="1"/>
      <c r="U334" s="1"/>
      <c r="V334" s="1" t="s">
        <v>13599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6987</v>
      </c>
      <c r="H335" s="1" t="s">
        <v>8609</v>
      </c>
      <c r="I335" s="1" t="s">
        <v>10232</v>
      </c>
      <c r="J335" s="1"/>
      <c r="K335" s="1" t="s">
        <v>26486</v>
      </c>
      <c r="L335" s="1" t="s">
        <v>333</v>
      </c>
      <c r="M335" s="1" t="s">
        <v>11828</v>
      </c>
      <c r="N335" s="1" t="s">
        <v>13163</v>
      </c>
      <c r="O335" s="1" t="s">
        <v>333</v>
      </c>
      <c r="P335" s="1" t="s">
        <v>26493</v>
      </c>
      <c r="Q335" s="1" t="s">
        <v>26697</v>
      </c>
      <c r="R335" s="1" t="s">
        <v>13589</v>
      </c>
      <c r="S335" s="1" t="s">
        <v>333</v>
      </c>
      <c r="T335" s="1"/>
      <c r="U335" s="1"/>
      <c r="V335" s="1" t="s">
        <v>13599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6988</v>
      </c>
      <c r="H336" s="1" t="s">
        <v>8610</v>
      </c>
      <c r="I336" s="1" t="s">
        <v>10233</v>
      </c>
      <c r="J336" s="1"/>
      <c r="K336" s="1" t="s">
        <v>26486</v>
      </c>
      <c r="L336" s="1" t="s">
        <v>334</v>
      </c>
      <c r="M336" s="1" t="s">
        <v>11829</v>
      </c>
      <c r="N336" s="1" t="s">
        <v>13163</v>
      </c>
      <c r="O336" s="1" t="s">
        <v>334</v>
      </c>
      <c r="P336" s="1" t="s">
        <v>26493</v>
      </c>
      <c r="Q336" s="1" t="s">
        <v>26698</v>
      </c>
      <c r="R336" s="1" t="s">
        <v>13589</v>
      </c>
      <c r="S336" s="1" t="s">
        <v>334</v>
      </c>
      <c r="T336" s="1"/>
      <c r="U336" s="1"/>
      <c r="V336" s="1" t="s">
        <v>13599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24303</v>
      </c>
      <c r="F337" s="1" t="s">
        <v>24904</v>
      </c>
      <c r="G337" s="1" t="s">
        <v>25482</v>
      </c>
      <c r="H337" s="1" t="s">
        <v>26070</v>
      </c>
      <c r="I337" s="1" t="s">
        <v>10234</v>
      </c>
      <c r="J337" s="1"/>
      <c r="K337" s="1" t="s">
        <v>26486</v>
      </c>
      <c r="L337" s="1" t="s">
        <v>335</v>
      </c>
      <c r="M337" s="1" t="s">
        <v>11830</v>
      </c>
      <c r="N337" s="1" t="s">
        <v>13163</v>
      </c>
      <c r="O337" s="1" t="s">
        <v>335</v>
      </c>
      <c r="P337" s="1" t="s">
        <v>26493</v>
      </c>
      <c r="Q337" s="1" t="s">
        <v>26699</v>
      </c>
      <c r="R337" s="1" t="s">
        <v>13589</v>
      </c>
      <c r="S337" s="1" t="s">
        <v>335</v>
      </c>
      <c r="T337" s="1"/>
      <c r="U337" s="1"/>
      <c r="V337" s="1" t="s">
        <v>13599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6990</v>
      </c>
      <c r="H338" s="1" t="s">
        <v>8612</v>
      </c>
      <c r="I338" s="1" t="s">
        <v>10235</v>
      </c>
      <c r="J338" s="1"/>
      <c r="K338" s="1" t="s">
        <v>26486</v>
      </c>
      <c r="L338" s="1" t="s">
        <v>336</v>
      </c>
      <c r="M338" s="1" t="s">
        <v>11831</v>
      </c>
      <c r="N338" s="1" t="s">
        <v>13163</v>
      </c>
      <c r="O338" s="1" t="s">
        <v>336</v>
      </c>
      <c r="P338" s="1" t="s">
        <v>26493</v>
      </c>
      <c r="Q338" s="1" t="s">
        <v>26700</v>
      </c>
      <c r="R338" s="1" t="s">
        <v>13589</v>
      </c>
      <c r="S338" s="1" t="s">
        <v>336</v>
      </c>
      <c r="T338" s="1"/>
      <c r="U338" s="1"/>
      <c r="V338" s="1" t="s">
        <v>13599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13892</v>
      </c>
      <c r="F339" s="1" t="s">
        <v>15011</v>
      </c>
      <c r="G339" s="1" t="s">
        <v>16087</v>
      </c>
      <c r="H339" s="1" t="s">
        <v>17174</v>
      </c>
      <c r="I339" s="1" t="s">
        <v>10236</v>
      </c>
      <c r="J339" s="1"/>
      <c r="K339" s="1" t="s">
        <v>26486</v>
      </c>
      <c r="L339" s="1" t="s">
        <v>337</v>
      </c>
      <c r="M339" s="1" t="s">
        <v>11832</v>
      </c>
      <c r="N339" s="1" t="s">
        <v>13163</v>
      </c>
      <c r="O339" s="1" t="s">
        <v>337</v>
      </c>
      <c r="P339" s="1" t="s">
        <v>26493</v>
      </c>
      <c r="Q339" s="1" t="s">
        <v>26701</v>
      </c>
      <c r="R339" s="1" t="s">
        <v>13589</v>
      </c>
      <c r="S339" s="1" t="s">
        <v>337</v>
      </c>
      <c r="T339" s="1"/>
      <c r="U339" s="1"/>
      <c r="V339" s="1" t="s">
        <v>13599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24304</v>
      </c>
      <c r="F340" s="1" t="s">
        <v>24905</v>
      </c>
      <c r="G340" s="1" t="s">
        <v>25483</v>
      </c>
      <c r="H340" s="1" t="s">
        <v>26071</v>
      </c>
      <c r="I340" s="1" t="s">
        <v>10237</v>
      </c>
      <c r="J340" s="1"/>
      <c r="K340" s="1" t="s">
        <v>26486</v>
      </c>
      <c r="L340" s="1" t="s">
        <v>338</v>
      </c>
      <c r="M340" s="1" t="s">
        <v>11833</v>
      </c>
      <c r="N340" s="1" t="s">
        <v>13163</v>
      </c>
      <c r="O340" s="1" t="s">
        <v>338</v>
      </c>
      <c r="P340" s="1" t="s">
        <v>26493</v>
      </c>
      <c r="Q340" s="1" t="s">
        <v>26702</v>
      </c>
      <c r="R340" s="1" t="s">
        <v>13589</v>
      </c>
      <c r="S340" s="1" t="s">
        <v>338</v>
      </c>
      <c r="T340" s="1"/>
      <c r="U340" s="1"/>
      <c r="V340" s="1" t="s">
        <v>13599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6993</v>
      </c>
      <c r="H341" s="1" t="s">
        <v>8615</v>
      </c>
      <c r="I341" s="1" t="s">
        <v>10238</v>
      </c>
      <c r="J341" s="1"/>
      <c r="K341" s="1" t="s">
        <v>26486</v>
      </c>
      <c r="L341" s="1" t="s">
        <v>339</v>
      </c>
      <c r="M341" s="1" t="s">
        <v>11834</v>
      </c>
      <c r="N341" s="1" t="s">
        <v>13163</v>
      </c>
      <c r="O341" s="1" t="s">
        <v>339</v>
      </c>
      <c r="P341" s="1" t="s">
        <v>26493</v>
      </c>
      <c r="Q341" s="1" t="s">
        <v>26703</v>
      </c>
      <c r="R341" s="1" t="s">
        <v>13589</v>
      </c>
      <c r="S341" s="1" t="s">
        <v>339</v>
      </c>
      <c r="T341" s="1"/>
      <c r="U341" s="1"/>
      <c r="V341" s="1" t="s">
        <v>13599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6994</v>
      </c>
      <c r="H342" s="1" t="s">
        <v>8616</v>
      </c>
      <c r="I342" s="1" t="s">
        <v>10239</v>
      </c>
      <c r="J342" s="1"/>
      <c r="K342" s="1" t="s">
        <v>26486</v>
      </c>
      <c r="L342" s="1" t="s">
        <v>340</v>
      </c>
      <c r="M342" s="1" t="s">
        <v>11835</v>
      </c>
      <c r="N342" s="1" t="s">
        <v>13163</v>
      </c>
      <c r="O342" s="1" t="s">
        <v>340</v>
      </c>
      <c r="P342" s="1" t="s">
        <v>26493</v>
      </c>
      <c r="Q342" s="1" t="s">
        <v>26704</v>
      </c>
      <c r="R342" s="1" t="s">
        <v>13589</v>
      </c>
      <c r="S342" s="1" t="s">
        <v>340</v>
      </c>
      <c r="T342" s="1"/>
      <c r="U342" s="1"/>
      <c r="V342" s="1" t="s">
        <v>13599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6995</v>
      </c>
      <c r="H343" s="1" t="s">
        <v>8617</v>
      </c>
      <c r="I343" s="1" t="s">
        <v>10240</v>
      </c>
      <c r="J343" s="1"/>
      <c r="K343" s="1" t="s">
        <v>26486</v>
      </c>
      <c r="L343" s="1" t="s">
        <v>341</v>
      </c>
      <c r="M343" s="1" t="s">
        <v>11836</v>
      </c>
      <c r="N343" s="1" t="s">
        <v>13163</v>
      </c>
      <c r="O343" s="1" t="s">
        <v>341</v>
      </c>
      <c r="P343" s="1" t="s">
        <v>26493</v>
      </c>
      <c r="Q343" s="1" t="s">
        <v>26705</v>
      </c>
      <c r="R343" s="1" t="s">
        <v>13589</v>
      </c>
      <c r="S343" s="1" t="s">
        <v>341</v>
      </c>
      <c r="T343" s="1"/>
      <c r="U343" s="1"/>
      <c r="V343" s="1" t="s">
        <v>13599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6996</v>
      </c>
      <c r="H344" s="1" t="s">
        <v>8618</v>
      </c>
      <c r="I344" s="1" t="s">
        <v>10241</v>
      </c>
      <c r="J344" s="1"/>
      <c r="K344" s="1" t="s">
        <v>26486</v>
      </c>
      <c r="L344" s="1" t="s">
        <v>342</v>
      </c>
      <c r="M344" s="1" t="s">
        <v>11837</v>
      </c>
      <c r="N344" s="1" t="s">
        <v>13163</v>
      </c>
      <c r="O344" s="1" t="s">
        <v>342</v>
      </c>
      <c r="P344" s="1" t="s">
        <v>26493</v>
      </c>
      <c r="Q344" s="1" t="s">
        <v>26706</v>
      </c>
      <c r="R344" s="1" t="s">
        <v>13589</v>
      </c>
      <c r="S344" s="1" t="s">
        <v>342</v>
      </c>
      <c r="T344" s="1"/>
      <c r="U344" s="1"/>
      <c r="V344" s="1" t="s">
        <v>13599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24305</v>
      </c>
      <c r="F345" s="1" t="s">
        <v>24906</v>
      </c>
      <c r="G345" s="1" t="s">
        <v>25484</v>
      </c>
      <c r="H345" s="1" t="s">
        <v>26072</v>
      </c>
      <c r="I345" s="1" t="s">
        <v>10242</v>
      </c>
      <c r="J345" s="1"/>
      <c r="K345" s="1" t="s">
        <v>26486</v>
      </c>
      <c r="L345" s="1" t="s">
        <v>343</v>
      </c>
      <c r="M345" s="1" t="s">
        <v>11838</v>
      </c>
      <c r="N345" s="1" t="s">
        <v>13163</v>
      </c>
      <c r="O345" s="1" t="s">
        <v>343</v>
      </c>
      <c r="P345" s="1" t="s">
        <v>26493</v>
      </c>
      <c r="Q345" s="1" t="s">
        <v>26707</v>
      </c>
      <c r="R345" s="1" t="s">
        <v>13589</v>
      </c>
      <c r="S345" s="1" t="s">
        <v>343</v>
      </c>
      <c r="T345" s="1"/>
      <c r="U345" s="1"/>
      <c r="V345" s="1" t="s">
        <v>13599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24306</v>
      </c>
      <c r="F346" s="1" t="s">
        <v>24907</v>
      </c>
      <c r="G346" s="1" t="s">
        <v>25485</v>
      </c>
      <c r="H346" s="1" t="s">
        <v>26073</v>
      </c>
      <c r="I346" s="1" t="s">
        <v>10243</v>
      </c>
      <c r="J346" s="1"/>
      <c r="K346" s="1" t="s">
        <v>26486</v>
      </c>
      <c r="L346" s="1" t="s">
        <v>344</v>
      </c>
      <c r="M346" s="1" t="s">
        <v>11839</v>
      </c>
      <c r="N346" s="1" t="s">
        <v>13163</v>
      </c>
      <c r="O346" s="1" t="s">
        <v>344</v>
      </c>
      <c r="P346" s="1" t="s">
        <v>26493</v>
      </c>
      <c r="Q346" s="1" t="s">
        <v>26708</v>
      </c>
      <c r="R346" s="1" t="s">
        <v>13589</v>
      </c>
      <c r="S346" s="1" t="s">
        <v>344</v>
      </c>
      <c r="T346" s="1"/>
      <c r="U346" s="1"/>
      <c r="V346" s="1" t="s">
        <v>13599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6999</v>
      </c>
      <c r="H347" s="1" t="s">
        <v>8621</v>
      </c>
      <c r="I347" s="1" t="s">
        <v>10244</v>
      </c>
      <c r="J347" s="1"/>
      <c r="K347" s="1" t="s">
        <v>26486</v>
      </c>
      <c r="L347" s="1" t="s">
        <v>345</v>
      </c>
      <c r="M347" s="1" t="s">
        <v>11105</v>
      </c>
      <c r="N347" s="1" t="s">
        <v>13163</v>
      </c>
      <c r="O347" s="1" t="s">
        <v>345</v>
      </c>
      <c r="P347" s="1" t="s">
        <v>26493</v>
      </c>
      <c r="Q347" s="1" t="s">
        <v>26709</v>
      </c>
      <c r="R347" s="1" t="s">
        <v>13589</v>
      </c>
      <c r="S347" s="1" t="s">
        <v>345</v>
      </c>
      <c r="T347" s="1"/>
      <c r="U347" s="1"/>
      <c r="V347" s="1" t="s">
        <v>13599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7000</v>
      </c>
      <c r="H348" s="1" t="s">
        <v>8622</v>
      </c>
      <c r="I348" s="1" t="s">
        <v>10245</v>
      </c>
      <c r="J348" s="1"/>
      <c r="K348" s="1" t="s">
        <v>26486</v>
      </c>
      <c r="L348" s="1" t="s">
        <v>346</v>
      </c>
      <c r="M348" s="1" t="s">
        <v>11840</v>
      </c>
      <c r="N348" s="1" t="s">
        <v>13163</v>
      </c>
      <c r="O348" s="1" t="s">
        <v>346</v>
      </c>
      <c r="P348" s="1" t="s">
        <v>26493</v>
      </c>
      <c r="Q348" s="1" t="s">
        <v>26710</v>
      </c>
      <c r="R348" s="1" t="s">
        <v>13589</v>
      </c>
      <c r="S348" s="1" t="s">
        <v>346</v>
      </c>
      <c r="T348" s="1"/>
      <c r="U348" s="1"/>
      <c r="V348" s="1" t="s">
        <v>13599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13897</v>
      </c>
      <c r="F349" s="1" t="s">
        <v>15016</v>
      </c>
      <c r="G349" s="1" t="s">
        <v>16092</v>
      </c>
      <c r="H349" s="1" t="s">
        <v>17179</v>
      </c>
      <c r="I349" s="1" t="s">
        <v>10246</v>
      </c>
      <c r="J349" s="1"/>
      <c r="K349" s="1" t="s">
        <v>26486</v>
      </c>
      <c r="L349" s="1" t="s">
        <v>347</v>
      </c>
      <c r="M349" s="1" t="s">
        <v>11841</v>
      </c>
      <c r="N349" s="1" t="s">
        <v>13163</v>
      </c>
      <c r="O349" s="1" t="s">
        <v>347</v>
      </c>
      <c r="P349" s="1" t="s">
        <v>26493</v>
      </c>
      <c r="Q349" s="1" t="s">
        <v>26711</v>
      </c>
      <c r="R349" s="1" t="s">
        <v>13589</v>
      </c>
      <c r="S349" s="1" t="s">
        <v>347</v>
      </c>
      <c r="T349" s="1"/>
      <c r="U349" s="1"/>
      <c r="V349" s="1" t="s">
        <v>13599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24307</v>
      </c>
      <c r="F350" s="1" t="s">
        <v>24908</v>
      </c>
      <c r="G350" s="1" t="s">
        <v>25486</v>
      </c>
      <c r="H350" s="1" t="s">
        <v>26074</v>
      </c>
      <c r="I350" s="1" t="s">
        <v>10247</v>
      </c>
      <c r="J350" s="1"/>
      <c r="K350" s="1" t="s">
        <v>26486</v>
      </c>
      <c r="L350" s="1" t="s">
        <v>348</v>
      </c>
      <c r="M350" s="1" t="s">
        <v>11842</v>
      </c>
      <c r="N350" s="1" t="s">
        <v>13163</v>
      </c>
      <c r="O350" s="1" t="s">
        <v>348</v>
      </c>
      <c r="P350" s="1" t="s">
        <v>26493</v>
      </c>
      <c r="Q350" s="1" t="s">
        <v>26712</v>
      </c>
      <c r="R350" s="1" t="s">
        <v>13589</v>
      </c>
      <c r="S350" s="1" t="s">
        <v>348</v>
      </c>
      <c r="T350" s="1"/>
      <c r="U350" s="1"/>
      <c r="V350" s="1" t="s">
        <v>13599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13899</v>
      </c>
      <c r="F351" s="1" t="s">
        <v>15018</v>
      </c>
      <c r="G351" s="1" t="s">
        <v>16094</v>
      </c>
      <c r="H351" s="1" t="s">
        <v>17181</v>
      </c>
      <c r="I351" s="1" t="s">
        <v>10248</v>
      </c>
      <c r="J351" s="1"/>
      <c r="K351" s="1" t="s">
        <v>26486</v>
      </c>
      <c r="L351" s="1" t="s">
        <v>349</v>
      </c>
      <c r="M351" s="1" t="s">
        <v>11843</v>
      </c>
      <c r="N351" s="1" t="s">
        <v>13163</v>
      </c>
      <c r="O351" s="1" t="s">
        <v>349</v>
      </c>
      <c r="P351" s="1" t="s">
        <v>26493</v>
      </c>
      <c r="Q351" s="1" t="s">
        <v>26713</v>
      </c>
      <c r="R351" s="1" t="s">
        <v>13589</v>
      </c>
      <c r="S351" s="1" t="s">
        <v>349</v>
      </c>
      <c r="T351" s="1"/>
      <c r="U351" s="1"/>
      <c r="V351" s="1" t="s">
        <v>13599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7004</v>
      </c>
      <c r="H352" s="1" t="s">
        <v>8626</v>
      </c>
      <c r="I352" s="1" t="s">
        <v>10249</v>
      </c>
      <c r="J352" s="1"/>
      <c r="K352" s="1" t="s">
        <v>26486</v>
      </c>
      <c r="L352" s="1" t="s">
        <v>350</v>
      </c>
      <c r="M352" s="1" t="s">
        <v>11844</v>
      </c>
      <c r="N352" s="1" t="s">
        <v>13163</v>
      </c>
      <c r="O352" s="1" t="s">
        <v>350</v>
      </c>
      <c r="P352" s="1" t="s">
        <v>26493</v>
      </c>
      <c r="Q352" s="1" t="s">
        <v>26714</v>
      </c>
      <c r="R352" s="1" t="s">
        <v>13589</v>
      </c>
      <c r="S352" s="1" t="s">
        <v>350</v>
      </c>
      <c r="T352" s="1"/>
      <c r="U352" s="1"/>
      <c r="V352" s="1" t="s">
        <v>13599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20078</v>
      </c>
      <c r="F353" s="1" t="s">
        <v>20894</v>
      </c>
      <c r="G353" s="1" t="s">
        <v>21678</v>
      </c>
      <c r="H353" s="1" t="s">
        <v>22476</v>
      </c>
      <c r="I353" s="1" t="s">
        <v>10250</v>
      </c>
      <c r="J353" s="1"/>
      <c r="K353" s="1" t="s">
        <v>26486</v>
      </c>
      <c r="L353" s="1" t="s">
        <v>351</v>
      </c>
      <c r="M353" s="1" t="s">
        <v>11845</v>
      </c>
      <c r="N353" s="1" t="s">
        <v>13163</v>
      </c>
      <c r="O353" s="1" t="s">
        <v>351</v>
      </c>
      <c r="P353" s="1" t="s">
        <v>26493</v>
      </c>
      <c r="Q353" s="1" t="s">
        <v>26715</v>
      </c>
      <c r="R353" s="1" t="s">
        <v>13589</v>
      </c>
      <c r="S353" s="1" t="s">
        <v>351</v>
      </c>
      <c r="T353" s="1"/>
      <c r="U353" s="1"/>
      <c r="V353" s="1" t="s">
        <v>13599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7006</v>
      </c>
      <c r="H354" s="1" t="s">
        <v>8628</v>
      </c>
      <c r="I354" s="1" t="s">
        <v>10251</v>
      </c>
      <c r="J354" s="1"/>
      <c r="K354" s="1" t="s">
        <v>26486</v>
      </c>
      <c r="L354" s="1" t="s">
        <v>352</v>
      </c>
      <c r="M354" s="1" t="s">
        <v>11846</v>
      </c>
      <c r="N354" s="1" t="s">
        <v>13163</v>
      </c>
      <c r="O354" s="1" t="s">
        <v>352</v>
      </c>
      <c r="P354" s="1" t="s">
        <v>26493</v>
      </c>
      <c r="Q354" s="1" t="s">
        <v>26716</v>
      </c>
      <c r="R354" s="1" t="s">
        <v>13589</v>
      </c>
      <c r="S354" s="1" t="s">
        <v>352</v>
      </c>
      <c r="T354" s="1"/>
      <c r="U354" s="1"/>
      <c r="V354" s="1" t="s">
        <v>13599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24308</v>
      </c>
      <c r="F355" s="1" t="s">
        <v>24909</v>
      </c>
      <c r="G355" s="1" t="s">
        <v>25487</v>
      </c>
      <c r="H355" s="1" t="s">
        <v>26075</v>
      </c>
      <c r="I355" s="1" t="s">
        <v>10252</v>
      </c>
      <c r="J355" s="1"/>
      <c r="K355" s="1" t="s">
        <v>26486</v>
      </c>
      <c r="L355" s="1" t="s">
        <v>353</v>
      </c>
      <c r="M355" s="1" t="s">
        <v>11847</v>
      </c>
      <c r="N355" s="1" t="s">
        <v>13163</v>
      </c>
      <c r="O355" s="1" t="s">
        <v>353</v>
      </c>
      <c r="P355" s="1" t="s">
        <v>26493</v>
      </c>
      <c r="Q355" s="1" t="s">
        <v>26717</v>
      </c>
      <c r="R355" s="1" t="s">
        <v>13589</v>
      </c>
      <c r="S355" s="1" t="s">
        <v>353</v>
      </c>
      <c r="T355" s="1"/>
      <c r="U355" s="1"/>
      <c r="V355" s="1" t="s">
        <v>13599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13904</v>
      </c>
      <c r="F356" s="1" t="s">
        <v>15023</v>
      </c>
      <c r="G356" s="1" t="s">
        <v>16099</v>
      </c>
      <c r="H356" s="1" t="s">
        <v>17186</v>
      </c>
      <c r="I356" s="1" t="s">
        <v>10253</v>
      </c>
      <c r="J356" s="1"/>
      <c r="K356" s="1" t="s">
        <v>26486</v>
      </c>
      <c r="L356" s="1" t="s">
        <v>354</v>
      </c>
      <c r="M356" s="1" t="s">
        <v>11848</v>
      </c>
      <c r="N356" s="1" t="s">
        <v>13163</v>
      </c>
      <c r="O356" s="1" t="s">
        <v>354</v>
      </c>
      <c r="P356" s="1" t="s">
        <v>26493</v>
      </c>
      <c r="Q356" s="1" t="s">
        <v>26718</v>
      </c>
      <c r="R356" s="1" t="s">
        <v>13589</v>
      </c>
      <c r="S356" s="1" t="s">
        <v>354</v>
      </c>
      <c r="T356" s="1"/>
      <c r="U356" s="1"/>
      <c r="V356" s="1" t="s">
        <v>13599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13905</v>
      </c>
      <c r="F357" s="1" t="s">
        <v>15024</v>
      </c>
      <c r="G357" s="1" t="s">
        <v>16100</v>
      </c>
      <c r="H357" s="1" t="s">
        <v>17187</v>
      </c>
      <c r="I357" s="1" t="s">
        <v>10254</v>
      </c>
      <c r="J357" s="1"/>
      <c r="K357" s="1" t="s">
        <v>26486</v>
      </c>
      <c r="L357" s="1" t="s">
        <v>355</v>
      </c>
      <c r="M357" s="1" t="s">
        <v>11849</v>
      </c>
      <c r="N357" s="1" t="s">
        <v>13163</v>
      </c>
      <c r="O357" s="1" t="s">
        <v>355</v>
      </c>
      <c r="P357" s="1" t="s">
        <v>26493</v>
      </c>
      <c r="Q357" s="1" t="s">
        <v>26719</v>
      </c>
      <c r="R357" s="1" t="s">
        <v>13589</v>
      </c>
      <c r="S357" s="1" t="s">
        <v>355</v>
      </c>
      <c r="T357" s="1"/>
      <c r="U357" s="1"/>
      <c r="V357" s="1" t="s">
        <v>13599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7010</v>
      </c>
      <c r="H358" s="1" t="s">
        <v>8632</v>
      </c>
      <c r="I358" s="1" t="s">
        <v>10255</v>
      </c>
      <c r="J358" s="1"/>
      <c r="K358" s="1" t="s">
        <v>26486</v>
      </c>
      <c r="L358" s="1" t="s">
        <v>356</v>
      </c>
      <c r="M358" s="1" t="s">
        <v>11850</v>
      </c>
      <c r="N358" s="1" t="s">
        <v>13163</v>
      </c>
      <c r="O358" s="1" t="s">
        <v>356</v>
      </c>
      <c r="P358" s="1" t="s">
        <v>26493</v>
      </c>
      <c r="Q358" s="1" t="s">
        <v>26720</v>
      </c>
      <c r="R358" s="1" t="s">
        <v>13589</v>
      </c>
      <c r="S358" s="1" t="s">
        <v>356</v>
      </c>
      <c r="T358" s="1"/>
      <c r="U358" s="1"/>
      <c r="V358" s="1" t="s">
        <v>13599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24309</v>
      </c>
      <c r="F359" s="1" t="s">
        <v>24910</v>
      </c>
      <c r="G359" s="1" t="s">
        <v>25488</v>
      </c>
      <c r="H359" s="1" t="s">
        <v>26076</v>
      </c>
      <c r="I359" s="1" t="s">
        <v>10256</v>
      </c>
      <c r="J359" s="1"/>
      <c r="K359" s="1" t="s">
        <v>26486</v>
      </c>
      <c r="L359" s="1" t="s">
        <v>357</v>
      </c>
      <c r="M359" s="1" t="s">
        <v>11851</v>
      </c>
      <c r="N359" s="1" t="s">
        <v>13163</v>
      </c>
      <c r="O359" s="1" t="s">
        <v>357</v>
      </c>
      <c r="P359" s="1" t="s">
        <v>26493</v>
      </c>
      <c r="Q359" s="1" t="s">
        <v>26721</v>
      </c>
      <c r="R359" s="1" t="s">
        <v>13589</v>
      </c>
      <c r="S359" s="1" t="s">
        <v>357</v>
      </c>
      <c r="T359" s="1"/>
      <c r="U359" s="1"/>
      <c r="V359" s="1" t="s">
        <v>13599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24310</v>
      </c>
      <c r="F360" s="1" t="s">
        <v>24911</v>
      </c>
      <c r="G360" s="1" t="s">
        <v>25489</v>
      </c>
      <c r="H360" s="1" t="s">
        <v>26077</v>
      </c>
      <c r="I360" s="1" t="s">
        <v>10257</v>
      </c>
      <c r="J360" s="1"/>
      <c r="K360" s="1" t="s">
        <v>26486</v>
      </c>
      <c r="L360" s="1" t="s">
        <v>358</v>
      </c>
      <c r="M360" s="1" t="s">
        <v>11852</v>
      </c>
      <c r="N360" s="1" t="s">
        <v>13163</v>
      </c>
      <c r="O360" s="1" t="s">
        <v>358</v>
      </c>
      <c r="P360" s="1" t="s">
        <v>26493</v>
      </c>
      <c r="Q360" s="1" t="s">
        <v>26722</v>
      </c>
      <c r="R360" s="1" t="s">
        <v>13589</v>
      </c>
      <c r="S360" s="1" t="s">
        <v>358</v>
      </c>
      <c r="T360" s="1"/>
      <c r="U360" s="1"/>
      <c r="V360" s="1" t="s">
        <v>13599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3746</v>
      </c>
      <c r="H361" s="1" t="s">
        <v>8635</v>
      </c>
      <c r="I361" s="1" t="s">
        <v>10258</v>
      </c>
      <c r="J361" s="1"/>
      <c r="K361" s="1" t="s">
        <v>26486</v>
      </c>
      <c r="L361" s="1" t="s">
        <v>359</v>
      </c>
      <c r="M361" s="1" t="s">
        <v>11853</v>
      </c>
      <c r="N361" s="1" t="s">
        <v>13163</v>
      </c>
      <c r="O361" s="1" t="s">
        <v>359</v>
      </c>
      <c r="P361" s="1" t="s">
        <v>26493</v>
      </c>
      <c r="Q361" s="1" t="s">
        <v>26723</v>
      </c>
      <c r="R361" s="1" t="s">
        <v>13589</v>
      </c>
      <c r="S361" s="1" t="s">
        <v>359</v>
      </c>
      <c r="T361" s="1"/>
      <c r="U361" s="1"/>
      <c r="V361" s="1" t="s">
        <v>13599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24311</v>
      </c>
      <c r="F362" s="1" t="s">
        <v>24912</v>
      </c>
      <c r="G362" s="1" t="s">
        <v>25490</v>
      </c>
      <c r="H362" s="1" t="s">
        <v>26078</v>
      </c>
      <c r="I362" s="1" t="s">
        <v>10259</v>
      </c>
      <c r="J362" s="1"/>
      <c r="K362" s="1" t="s">
        <v>26486</v>
      </c>
      <c r="L362" s="1" t="s">
        <v>360</v>
      </c>
      <c r="M362" s="1" t="s">
        <v>11854</v>
      </c>
      <c r="N362" s="1" t="s">
        <v>13163</v>
      </c>
      <c r="O362" s="1" t="s">
        <v>360</v>
      </c>
      <c r="P362" s="1" t="s">
        <v>26493</v>
      </c>
      <c r="Q362" s="1" t="s">
        <v>26724</v>
      </c>
      <c r="R362" s="1" t="s">
        <v>13589</v>
      </c>
      <c r="S362" s="1" t="s">
        <v>360</v>
      </c>
      <c r="T362" s="1"/>
      <c r="U362" s="1"/>
      <c r="V362" s="1" t="s">
        <v>13599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24312</v>
      </c>
      <c r="F363" s="1" t="s">
        <v>24913</v>
      </c>
      <c r="G363" s="1" t="s">
        <v>25491</v>
      </c>
      <c r="H363" s="1" t="s">
        <v>26079</v>
      </c>
      <c r="I363" s="1" t="s">
        <v>10260</v>
      </c>
      <c r="J363" s="1"/>
      <c r="K363" s="1" t="s">
        <v>26486</v>
      </c>
      <c r="L363" s="1" t="s">
        <v>361</v>
      </c>
      <c r="M363" s="1" t="s">
        <v>11855</v>
      </c>
      <c r="N363" s="1" t="s">
        <v>13163</v>
      </c>
      <c r="O363" s="1" t="s">
        <v>361</v>
      </c>
      <c r="P363" s="1" t="s">
        <v>26493</v>
      </c>
      <c r="Q363" s="1" t="s">
        <v>26725</v>
      </c>
      <c r="R363" s="1" t="s">
        <v>13589</v>
      </c>
      <c r="S363" s="1" t="s">
        <v>361</v>
      </c>
      <c r="T363" s="1"/>
      <c r="U363" s="1"/>
      <c r="V363" s="1" t="s">
        <v>13599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7015</v>
      </c>
      <c r="H364" s="1" t="s">
        <v>8638</v>
      </c>
      <c r="I364" s="1" t="s">
        <v>10261</v>
      </c>
      <c r="J364" s="1"/>
      <c r="K364" s="1" t="s">
        <v>26486</v>
      </c>
      <c r="L364" s="1" t="s">
        <v>362</v>
      </c>
      <c r="M364" s="1" t="s">
        <v>11856</v>
      </c>
      <c r="N364" s="1" t="s">
        <v>13163</v>
      </c>
      <c r="O364" s="1" t="s">
        <v>362</v>
      </c>
      <c r="P364" s="1" t="s">
        <v>26493</v>
      </c>
      <c r="Q364" s="1" t="s">
        <v>26726</v>
      </c>
      <c r="R364" s="1" t="s">
        <v>13589</v>
      </c>
      <c r="S364" s="1" t="s">
        <v>362</v>
      </c>
      <c r="T364" s="1"/>
      <c r="U364" s="1"/>
      <c r="V364" s="1" t="s">
        <v>13599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20084</v>
      </c>
      <c r="F365" s="1" t="s">
        <v>20900</v>
      </c>
      <c r="G365" s="1" t="s">
        <v>21683</v>
      </c>
      <c r="H365" s="1" t="s">
        <v>22482</v>
      </c>
      <c r="I365" s="1" t="s">
        <v>10262</v>
      </c>
      <c r="J365" s="1"/>
      <c r="K365" s="1" t="s">
        <v>26486</v>
      </c>
      <c r="L365" s="1" t="s">
        <v>363</v>
      </c>
      <c r="M365" s="1" t="s">
        <v>11857</v>
      </c>
      <c r="N365" s="1" t="s">
        <v>13163</v>
      </c>
      <c r="O365" s="1" t="s">
        <v>363</v>
      </c>
      <c r="P365" s="1" t="s">
        <v>26493</v>
      </c>
      <c r="Q365" s="1" t="s">
        <v>26727</v>
      </c>
      <c r="R365" s="1" t="s">
        <v>13589</v>
      </c>
      <c r="S365" s="1" t="s">
        <v>363</v>
      </c>
      <c r="T365" s="1"/>
      <c r="U365" s="1"/>
      <c r="V365" s="1" t="s">
        <v>13599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13912</v>
      </c>
      <c r="F366" s="1" t="s">
        <v>15031</v>
      </c>
      <c r="G366" s="1" t="s">
        <v>16106</v>
      </c>
      <c r="H366" s="1" t="s">
        <v>17194</v>
      </c>
      <c r="I366" s="1" t="s">
        <v>10263</v>
      </c>
      <c r="J366" s="1"/>
      <c r="K366" s="1" t="s">
        <v>26486</v>
      </c>
      <c r="L366" s="1" t="s">
        <v>364</v>
      </c>
      <c r="M366" s="1" t="s">
        <v>11858</v>
      </c>
      <c r="N366" s="1" t="s">
        <v>13163</v>
      </c>
      <c r="O366" s="1" t="s">
        <v>364</v>
      </c>
      <c r="P366" s="1" t="s">
        <v>26493</v>
      </c>
      <c r="Q366" s="1" t="s">
        <v>26728</v>
      </c>
      <c r="R366" s="1" t="s">
        <v>13589</v>
      </c>
      <c r="S366" s="1" t="s">
        <v>364</v>
      </c>
      <c r="T366" s="1"/>
      <c r="U366" s="1"/>
      <c r="V366" s="1" t="s">
        <v>13599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20086</v>
      </c>
      <c r="F367" s="1" t="s">
        <v>20902</v>
      </c>
      <c r="G367" s="1" t="s">
        <v>21685</v>
      </c>
      <c r="H367" s="1" t="s">
        <v>22484</v>
      </c>
      <c r="I367" s="1" t="s">
        <v>10264</v>
      </c>
      <c r="J367" s="1"/>
      <c r="K367" s="1" t="s">
        <v>26486</v>
      </c>
      <c r="L367" s="1" t="s">
        <v>365</v>
      </c>
      <c r="M367" s="1" t="s">
        <v>11859</v>
      </c>
      <c r="N367" s="1" t="s">
        <v>13163</v>
      </c>
      <c r="O367" s="1" t="s">
        <v>365</v>
      </c>
      <c r="P367" s="1" t="s">
        <v>26493</v>
      </c>
      <c r="Q367" s="1" t="s">
        <v>26729</v>
      </c>
      <c r="R367" s="1" t="s">
        <v>13589</v>
      </c>
      <c r="S367" s="1" t="s">
        <v>365</v>
      </c>
      <c r="T367" s="1"/>
      <c r="U367" s="1"/>
      <c r="V367" s="1" t="s">
        <v>13599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24313</v>
      </c>
      <c r="F368" s="1" t="s">
        <v>24914</v>
      </c>
      <c r="G368" s="1" t="s">
        <v>25492</v>
      </c>
      <c r="H368" s="1" t="s">
        <v>26080</v>
      </c>
      <c r="I368" s="1" t="s">
        <v>10265</v>
      </c>
      <c r="J368" s="1"/>
      <c r="K368" s="1" t="s">
        <v>26486</v>
      </c>
      <c r="L368" s="1" t="s">
        <v>366</v>
      </c>
      <c r="M368" s="1" t="s">
        <v>11860</v>
      </c>
      <c r="N368" s="1" t="s">
        <v>13163</v>
      </c>
      <c r="O368" s="1" t="s">
        <v>366</v>
      </c>
      <c r="P368" s="1" t="s">
        <v>26493</v>
      </c>
      <c r="Q368" s="1" t="s">
        <v>26730</v>
      </c>
      <c r="R368" s="1" t="s">
        <v>13589</v>
      </c>
      <c r="S368" s="1" t="s">
        <v>366</v>
      </c>
      <c r="T368" s="1"/>
      <c r="U368" s="1"/>
      <c r="V368" s="1" t="s">
        <v>13599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20088</v>
      </c>
      <c r="F369" s="1" t="s">
        <v>20904</v>
      </c>
      <c r="G369" s="1" t="s">
        <v>21687</v>
      </c>
      <c r="H369" s="1" t="s">
        <v>22486</v>
      </c>
      <c r="I369" s="1" t="s">
        <v>10266</v>
      </c>
      <c r="J369" s="1"/>
      <c r="K369" s="1" t="s">
        <v>26486</v>
      </c>
      <c r="L369" s="1" t="s">
        <v>367</v>
      </c>
      <c r="M369" s="1" t="s">
        <v>11861</v>
      </c>
      <c r="N369" s="1" t="s">
        <v>13163</v>
      </c>
      <c r="O369" s="1" t="s">
        <v>367</v>
      </c>
      <c r="P369" s="1" t="s">
        <v>26493</v>
      </c>
      <c r="Q369" s="1" t="s">
        <v>26731</v>
      </c>
      <c r="R369" s="1" t="s">
        <v>13589</v>
      </c>
      <c r="S369" s="1" t="s">
        <v>367</v>
      </c>
      <c r="T369" s="1"/>
      <c r="U369" s="1"/>
      <c r="V369" s="1" t="s">
        <v>13599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24314</v>
      </c>
      <c r="F370" s="1" t="s">
        <v>24314</v>
      </c>
      <c r="G370" s="1" t="s">
        <v>25493</v>
      </c>
      <c r="H370" s="1" t="s">
        <v>26081</v>
      </c>
      <c r="I370" s="1" t="s">
        <v>10267</v>
      </c>
      <c r="J370" s="1"/>
      <c r="K370" s="1" t="s">
        <v>26486</v>
      </c>
      <c r="L370" s="1" t="s">
        <v>368</v>
      </c>
      <c r="M370" s="1" t="s">
        <v>11862</v>
      </c>
      <c r="N370" s="1" t="s">
        <v>13163</v>
      </c>
      <c r="O370" s="1" t="s">
        <v>368</v>
      </c>
      <c r="P370" s="1" t="s">
        <v>26493</v>
      </c>
      <c r="Q370" s="1" t="s">
        <v>26732</v>
      </c>
      <c r="R370" s="1" t="s">
        <v>13589</v>
      </c>
      <c r="S370" s="1" t="s">
        <v>368</v>
      </c>
      <c r="T370" s="1"/>
      <c r="U370" s="1"/>
      <c r="V370" s="1" t="s">
        <v>13599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13916</v>
      </c>
      <c r="F371" s="1" t="s">
        <v>15035</v>
      </c>
      <c r="G371" s="1" t="s">
        <v>16110</v>
      </c>
      <c r="H371" s="1" t="s">
        <v>17198</v>
      </c>
      <c r="I371" s="1" t="s">
        <v>10268</v>
      </c>
      <c r="J371" s="1"/>
      <c r="K371" s="1" t="s">
        <v>26486</v>
      </c>
      <c r="L371" s="1" t="s">
        <v>369</v>
      </c>
      <c r="M371" s="1" t="s">
        <v>11863</v>
      </c>
      <c r="N371" s="1" t="s">
        <v>13163</v>
      </c>
      <c r="O371" s="1" t="s">
        <v>369</v>
      </c>
      <c r="P371" s="1" t="s">
        <v>26493</v>
      </c>
      <c r="Q371" s="1" t="s">
        <v>26733</v>
      </c>
      <c r="R371" s="1" t="s">
        <v>13589</v>
      </c>
      <c r="S371" s="1" t="s">
        <v>369</v>
      </c>
      <c r="T371" s="1"/>
      <c r="U371" s="1"/>
      <c r="V371" s="1" t="s">
        <v>13599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24315</v>
      </c>
      <c r="F372" s="1" t="s">
        <v>24915</v>
      </c>
      <c r="G372" s="1" t="s">
        <v>25494</v>
      </c>
      <c r="H372" s="1" t="s">
        <v>26082</v>
      </c>
      <c r="I372" s="1" t="s">
        <v>10269</v>
      </c>
      <c r="J372" s="1"/>
      <c r="K372" s="1" t="s">
        <v>26486</v>
      </c>
      <c r="L372" s="1" t="s">
        <v>370</v>
      </c>
      <c r="M372" s="1" t="s">
        <v>11864</v>
      </c>
      <c r="N372" s="1" t="s">
        <v>13163</v>
      </c>
      <c r="O372" s="1" t="s">
        <v>370</v>
      </c>
      <c r="P372" s="1" t="s">
        <v>26493</v>
      </c>
      <c r="Q372" s="1" t="s">
        <v>26734</v>
      </c>
      <c r="R372" s="1" t="s">
        <v>13589</v>
      </c>
      <c r="S372" s="1" t="s">
        <v>370</v>
      </c>
      <c r="T372" s="1"/>
      <c r="U372" s="1"/>
      <c r="V372" s="1" t="s">
        <v>13599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24316</v>
      </c>
      <c r="F373" s="1" t="s">
        <v>24916</v>
      </c>
      <c r="G373" s="1" t="s">
        <v>25495</v>
      </c>
      <c r="H373" s="1" t="s">
        <v>26083</v>
      </c>
      <c r="I373" s="1" t="s">
        <v>10270</v>
      </c>
      <c r="J373" s="1"/>
      <c r="K373" s="1" t="s">
        <v>26486</v>
      </c>
      <c r="L373" s="1" t="s">
        <v>371</v>
      </c>
      <c r="M373" s="1" t="s">
        <v>11865</v>
      </c>
      <c r="N373" s="1" t="s">
        <v>13163</v>
      </c>
      <c r="O373" s="1" t="s">
        <v>371</v>
      </c>
      <c r="P373" s="1" t="s">
        <v>26493</v>
      </c>
      <c r="Q373" s="1" t="s">
        <v>26735</v>
      </c>
      <c r="R373" s="1" t="s">
        <v>13589</v>
      </c>
      <c r="S373" s="1" t="s">
        <v>371</v>
      </c>
      <c r="T373" s="1"/>
      <c r="U373" s="1"/>
      <c r="V373" s="1" t="s">
        <v>13599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24317</v>
      </c>
      <c r="F374" s="1" t="s">
        <v>24917</v>
      </c>
      <c r="G374" s="1" t="s">
        <v>25496</v>
      </c>
      <c r="H374" s="1" t="s">
        <v>26084</v>
      </c>
      <c r="I374" s="1" t="s">
        <v>10271</v>
      </c>
      <c r="J374" s="1"/>
      <c r="K374" s="1" t="s">
        <v>26486</v>
      </c>
      <c r="L374" s="1" t="s">
        <v>372</v>
      </c>
      <c r="M374" s="1" t="s">
        <v>11866</v>
      </c>
      <c r="N374" s="1" t="s">
        <v>13163</v>
      </c>
      <c r="O374" s="1" t="s">
        <v>372</v>
      </c>
      <c r="P374" s="1" t="s">
        <v>26493</v>
      </c>
      <c r="Q374" s="1" t="s">
        <v>26736</v>
      </c>
      <c r="R374" s="1" t="s">
        <v>13589</v>
      </c>
      <c r="S374" s="1" t="s">
        <v>372</v>
      </c>
      <c r="T374" s="1"/>
      <c r="U374" s="1"/>
      <c r="V374" s="1" t="s">
        <v>13599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20089</v>
      </c>
      <c r="F375" s="1" t="s">
        <v>20905</v>
      </c>
      <c r="G375" s="1" t="s">
        <v>21688</v>
      </c>
      <c r="H375" s="1" t="s">
        <v>22484</v>
      </c>
      <c r="I375" s="1" t="s">
        <v>10272</v>
      </c>
      <c r="J375" s="1"/>
      <c r="K375" s="1" t="s">
        <v>26486</v>
      </c>
      <c r="L375" s="1" t="s">
        <v>373</v>
      </c>
      <c r="M375" s="1" t="s">
        <v>11867</v>
      </c>
      <c r="N375" s="1" t="s">
        <v>13163</v>
      </c>
      <c r="O375" s="1" t="s">
        <v>373</v>
      </c>
      <c r="P375" s="1" t="s">
        <v>26493</v>
      </c>
      <c r="Q375" s="1" t="s">
        <v>26729</v>
      </c>
      <c r="R375" s="1" t="s">
        <v>13589</v>
      </c>
      <c r="S375" s="1" t="s">
        <v>373</v>
      </c>
      <c r="T375" s="1"/>
      <c r="U375" s="1"/>
      <c r="V375" s="1" t="s">
        <v>13599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13921</v>
      </c>
      <c r="F376" s="1" t="s">
        <v>15040</v>
      </c>
      <c r="G376" s="1" t="s">
        <v>16115</v>
      </c>
      <c r="H376" s="1" t="s">
        <v>17201</v>
      </c>
      <c r="I376" s="1" t="s">
        <v>10273</v>
      </c>
      <c r="J376" s="1"/>
      <c r="K376" s="1" t="s">
        <v>26486</v>
      </c>
      <c r="L376" s="1" t="s">
        <v>374</v>
      </c>
      <c r="M376" s="1" t="s">
        <v>11868</v>
      </c>
      <c r="N376" s="1" t="s">
        <v>13163</v>
      </c>
      <c r="O376" s="1" t="s">
        <v>374</v>
      </c>
      <c r="P376" s="1" t="s">
        <v>26493</v>
      </c>
      <c r="Q376" s="1" t="s">
        <v>26737</v>
      </c>
      <c r="R376" s="1" t="s">
        <v>13589</v>
      </c>
      <c r="S376" s="1" t="s">
        <v>374</v>
      </c>
      <c r="T376" s="1"/>
      <c r="U376" s="1"/>
      <c r="V376" s="1" t="s">
        <v>13599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24318</v>
      </c>
      <c r="F377" s="1" t="s">
        <v>24918</v>
      </c>
      <c r="G377" s="1" t="s">
        <v>25497</v>
      </c>
      <c r="H377" s="1" t="s">
        <v>26085</v>
      </c>
      <c r="I377" s="1" t="s">
        <v>10274</v>
      </c>
      <c r="J377" s="1"/>
      <c r="K377" s="1" t="s">
        <v>26486</v>
      </c>
      <c r="L377" s="1" t="s">
        <v>375</v>
      </c>
      <c r="M377" s="1" t="s">
        <v>11869</v>
      </c>
      <c r="N377" s="1" t="s">
        <v>13163</v>
      </c>
      <c r="O377" s="1" t="s">
        <v>375</v>
      </c>
      <c r="P377" s="1" t="s">
        <v>26493</v>
      </c>
      <c r="Q377" s="1" t="s">
        <v>26738</v>
      </c>
      <c r="R377" s="1" t="s">
        <v>13589</v>
      </c>
      <c r="S377" s="1" t="s">
        <v>375</v>
      </c>
      <c r="T377" s="1"/>
      <c r="U377" s="1"/>
      <c r="V377" s="1" t="s">
        <v>13599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13923</v>
      </c>
      <c r="F378" s="1" t="s">
        <v>15042</v>
      </c>
      <c r="G378" s="1" t="s">
        <v>16117</v>
      </c>
      <c r="H378" s="1" t="s">
        <v>17203</v>
      </c>
      <c r="I378" s="1" t="s">
        <v>10275</v>
      </c>
      <c r="J378" s="1"/>
      <c r="K378" s="1" t="s">
        <v>26486</v>
      </c>
      <c r="L378" s="1" t="s">
        <v>376</v>
      </c>
      <c r="M378" s="1" t="s">
        <v>11870</v>
      </c>
      <c r="N378" s="1" t="s">
        <v>13163</v>
      </c>
      <c r="O378" s="1" t="s">
        <v>376</v>
      </c>
      <c r="P378" s="1" t="s">
        <v>26493</v>
      </c>
      <c r="Q378" s="1" t="s">
        <v>26739</v>
      </c>
      <c r="R378" s="1" t="s">
        <v>13589</v>
      </c>
      <c r="S378" s="1" t="s">
        <v>376</v>
      </c>
      <c r="T378" s="1"/>
      <c r="U378" s="1"/>
      <c r="V378" s="1" t="s">
        <v>13599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7030</v>
      </c>
      <c r="H379" s="1" t="s">
        <v>8651</v>
      </c>
      <c r="I379" s="1" t="s">
        <v>10276</v>
      </c>
      <c r="J379" s="1"/>
      <c r="K379" s="1" t="s">
        <v>26486</v>
      </c>
      <c r="L379" s="1" t="s">
        <v>377</v>
      </c>
      <c r="M379" s="1" t="s">
        <v>11871</v>
      </c>
      <c r="N379" s="1" t="s">
        <v>13163</v>
      </c>
      <c r="O379" s="1" t="s">
        <v>377</v>
      </c>
      <c r="P379" s="1" t="s">
        <v>26493</v>
      </c>
      <c r="Q379" s="1" t="s">
        <v>26740</v>
      </c>
      <c r="R379" s="1" t="s">
        <v>13589</v>
      </c>
      <c r="S379" s="1" t="s">
        <v>377</v>
      </c>
      <c r="T379" s="1"/>
      <c r="U379" s="1"/>
      <c r="V379" s="1" t="s">
        <v>13599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13925</v>
      </c>
      <c r="F380" s="1" t="s">
        <v>15044</v>
      </c>
      <c r="G380" s="1" t="s">
        <v>13925</v>
      </c>
      <c r="H380" s="1" t="s">
        <v>17205</v>
      </c>
      <c r="I380" s="1" t="s">
        <v>10277</v>
      </c>
      <c r="J380" s="1"/>
      <c r="K380" s="1" t="s">
        <v>26486</v>
      </c>
      <c r="L380" s="1" t="s">
        <v>378</v>
      </c>
      <c r="M380" s="1" t="s">
        <v>11872</v>
      </c>
      <c r="N380" s="1" t="s">
        <v>13163</v>
      </c>
      <c r="O380" s="1" t="s">
        <v>378</v>
      </c>
      <c r="P380" s="1" t="s">
        <v>26493</v>
      </c>
      <c r="Q380" s="1" t="s">
        <v>26741</v>
      </c>
      <c r="R380" s="1" t="s">
        <v>13589</v>
      </c>
      <c r="S380" s="1" t="s">
        <v>378</v>
      </c>
      <c r="T380" s="1"/>
      <c r="U380" s="1"/>
      <c r="V380" s="1" t="s">
        <v>13599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24319</v>
      </c>
      <c r="F381" s="1" t="s">
        <v>24919</v>
      </c>
      <c r="G381" s="1" t="s">
        <v>25498</v>
      </c>
      <c r="H381" s="1" t="s">
        <v>26086</v>
      </c>
      <c r="I381" s="1" t="s">
        <v>10278</v>
      </c>
      <c r="J381" s="1"/>
      <c r="K381" s="1" t="s">
        <v>26486</v>
      </c>
      <c r="L381" s="1" t="s">
        <v>379</v>
      </c>
      <c r="M381" s="1" t="s">
        <v>11873</v>
      </c>
      <c r="N381" s="1" t="s">
        <v>13163</v>
      </c>
      <c r="O381" s="1" t="s">
        <v>379</v>
      </c>
      <c r="P381" s="1" t="s">
        <v>26493</v>
      </c>
      <c r="Q381" s="1" t="s">
        <v>26742</v>
      </c>
      <c r="R381" s="1" t="s">
        <v>13589</v>
      </c>
      <c r="S381" s="1" t="s">
        <v>379</v>
      </c>
      <c r="T381" s="1"/>
      <c r="U381" s="1"/>
      <c r="V381" s="1" t="s">
        <v>13599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24320</v>
      </c>
      <c r="F382" s="1" t="s">
        <v>24920</v>
      </c>
      <c r="G382" s="1" t="s">
        <v>25499</v>
      </c>
      <c r="H382" s="1" t="s">
        <v>26087</v>
      </c>
      <c r="I382" s="1" t="s">
        <v>10279</v>
      </c>
      <c r="J382" s="1"/>
      <c r="K382" s="1" t="s">
        <v>26486</v>
      </c>
      <c r="L382" s="1" t="s">
        <v>380</v>
      </c>
      <c r="M382" s="1" t="s">
        <v>11874</v>
      </c>
      <c r="N382" s="1" t="s">
        <v>13163</v>
      </c>
      <c r="O382" s="1" t="s">
        <v>380</v>
      </c>
      <c r="P382" s="1" t="s">
        <v>26493</v>
      </c>
      <c r="Q382" s="1" t="s">
        <v>26743</v>
      </c>
      <c r="R382" s="1" t="s">
        <v>13589</v>
      </c>
      <c r="S382" s="1" t="s">
        <v>380</v>
      </c>
      <c r="T382" s="1"/>
      <c r="U382" s="1"/>
      <c r="V382" s="1" t="s">
        <v>13599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24321</v>
      </c>
      <c r="F383" s="1" t="s">
        <v>24921</v>
      </c>
      <c r="G383" s="1" t="s">
        <v>25500</v>
      </c>
      <c r="H383" s="1" t="s">
        <v>26088</v>
      </c>
      <c r="I383" s="1" t="s">
        <v>10280</v>
      </c>
      <c r="J383" s="1"/>
      <c r="K383" s="1" t="s">
        <v>26486</v>
      </c>
      <c r="L383" s="1" t="s">
        <v>381</v>
      </c>
      <c r="M383" s="1" t="s">
        <v>11875</v>
      </c>
      <c r="N383" s="1" t="s">
        <v>13163</v>
      </c>
      <c r="O383" s="1" t="s">
        <v>381</v>
      </c>
      <c r="P383" s="1" t="s">
        <v>26493</v>
      </c>
      <c r="Q383" s="1" t="s">
        <v>26744</v>
      </c>
      <c r="R383" s="1" t="s">
        <v>13589</v>
      </c>
      <c r="S383" s="1" t="s">
        <v>381</v>
      </c>
      <c r="T383" s="1"/>
      <c r="U383" s="1"/>
      <c r="V383" s="1" t="s">
        <v>13599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24322</v>
      </c>
      <c r="F384" s="1" t="s">
        <v>24922</v>
      </c>
      <c r="G384" s="1" t="s">
        <v>25501</v>
      </c>
      <c r="H384" s="1" t="s">
        <v>26089</v>
      </c>
      <c r="I384" s="1" t="s">
        <v>10281</v>
      </c>
      <c r="J384" s="1"/>
      <c r="K384" s="1" t="s">
        <v>26486</v>
      </c>
      <c r="L384" s="1" t="s">
        <v>382</v>
      </c>
      <c r="M384" s="1" t="s">
        <v>11876</v>
      </c>
      <c r="N384" s="1" t="s">
        <v>13163</v>
      </c>
      <c r="O384" s="1" t="s">
        <v>382</v>
      </c>
      <c r="P384" s="1" t="s">
        <v>26493</v>
      </c>
      <c r="Q384" s="1" t="s">
        <v>26745</v>
      </c>
      <c r="R384" s="1" t="s">
        <v>13589</v>
      </c>
      <c r="S384" s="1" t="s">
        <v>382</v>
      </c>
      <c r="T384" s="1"/>
      <c r="U384" s="1"/>
      <c r="V384" s="1" t="s">
        <v>13599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24323</v>
      </c>
      <c r="F385" s="1" t="s">
        <v>24923</v>
      </c>
      <c r="G385" s="1" t="s">
        <v>25502</v>
      </c>
      <c r="H385" s="1" t="s">
        <v>26090</v>
      </c>
      <c r="I385" s="1" t="s">
        <v>10282</v>
      </c>
      <c r="J385" s="1"/>
      <c r="K385" s="1" t="s">
        <v>26486</v>
      </c>
      <c r="L385" s="1" t="s">
        <v>383</v>
      </c>
      <c r="M385" s="1" t="s">
        <v>11877</v>
      </c>
      <c r="N385" s="1" t="s">
        <v>13163</v>
      </c>
      <c r="O385" s="1" t="s">
        <v>383</v>
      </c>
      <c r="P385" s="1" t="s">
        <v>26493</v>
      </c>
      <c r="Q385" s="1" t="s">
        <v>26746</v>
      </c>
      <c r="R385" s="1" t="s">
        <v>13589</v>
      </c>
      <c r="S385" s="1" t="s">
        <v>383</v>
      </c>
      <c r="T385" s="1"/>
      <c r="U385" s="1"/>
      <c r="V385" s="1" t="s">
        <v>13599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13929</v>
      </c>
      <c r="F386" s="1" t="s">
        <v>15048</v>
      </c>
      <c r="G386" s="1" t="s">
        <v>16122</v>
      </c>
      <c r="H386" s="1" t="s">
        <v>17209</v>
      </c>
      <c r="I386" s="1" t="s">
        <v>10283</v>
      </c>
      <c r="J386" s="1"/>
      <c r="K386" s="1" t="s">
        <v>26486</v>
      </c>
      <c r="L386" s="1" t="s">
        <v>384</v>
      </c>
      <c r="M386" s="1" t="s">
        <v>11878</v>
      </c>
      <c r="N386" s="1" t="s">
        <v>13163</v>
      </c>
      <c r="O386" s="1" t="s">
        <v>384</v>
      </c>
      <c r="P386" s="1" t="s">
        <v>26493</v>
      </c>
      <c r="Q386" s="1" t="s">
        <v>26747</v>
      </c>
      <c r="R386" s="1" t="s">
        <v>13589</v>
      </c>
      <c r="S386" s="1" t="s">
        <v>384</v>
      </c>
      <c r="T386" s="1"/>
      <c r="U386" s="1"/>
      <c r="V386" s="1" t="s">
        <v>13599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13930</v>
      </c>
      <c r="F387" s="1" t="s">
        <v>15049</v>
      </c>
      <c r="G387" s="1" t="s">
        <v>16123</v>
      </c>
      <c r="H387" s="1" t="s">
        <v>17210</v>
      </c>
      <c r="I387" s="1" t="s">
        <v>10284</v>
      </c>
      <c r="J387" s="1"/>
      <c r="K387" s="1" t="s">
        <v>26486</v>
      </c>
      <c r="L387" s="1" t="s">
        <v>385</v>
      </c>
      <c r="M387" s="1" t="s">
        <v>11879</v>
      </c>
      <c r="N387" s="1" t="s">
        <v>13163</v>
      </c>
      <c r="O387" s="1" t="s">
        <v>385</v>
      </c>
      <c r="P387" s="1" t="s">
        <v>26493</v>
      </c>
      <c r="Q387" s="1" t="s">
        <v>26748</v>
      </c>
      <c r="R387" s="1" t="s">
        <v>13589</v>
      </c>
      <c r="S387" s="1" t="s">
        <v>385</v>
      </c>
      <c r="T387" s="1"/>
      <c r="U387" s="1"/>
      <c r="V387" s="1" t="s">
        <v>13599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24324</v>
      </c>
      <c r="F388" s="1" t="s">
        <v>24924</v>
      </c>
      <c r="G388" s="1" t="s">
        <v>25503</v>
      </c>
      <c r="H388" s="1" t="s">
        <v>26091</v>
      </c>
      <c r="I388" s="1" t="s">
        <v>10285</v>
      </c>
      <c r="J388" s="1"/>
      <c r="K388" s="1" t="s">
        <v>26486</v>
      </c>
      <c r="L388" s="1" t="s">
        <v>386</v>
      </c>
      <c r="M388" s="1" t="s">
        <v>11880</v>
      </c>
      <c r="N388" s="1" t="s">
        <v>13163</v>
      </c>
      <c r="O388" s="1" t="s">
        <v>386</v>
      </c>
      <c r="P388" s="1" t="s">
        <v>26493</v>
      </c>
      <c r="Q388" s="1" t="s">
        <v>26749</v>
      </c>
      <c r="R388" s="1" t="s">
        <v>13589</v>
      </c>
      <c r="S388" s="1" t="s">
        <v>386</v>
      </c>
      <c r="T388" s="1"/>
      <c r="U388" s="1"/>
      <c r="V388" s="1" t="s">
        <v>13599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24325</v>
      </c>
      <c r="F389" s="1" t="s">
        <v>24925</v>
      </c>
      <c r="G389" s="1" t="s">
        <v>25504</v>
      </c>
      <c r="H389" s="1" t="s">
        <v>26092</v>
      </c>
      <c r="I389" s="1" t="s">
        <v>10286</v>
      </c>
      <c r="J389" s="1"/>
      <c r="K389" s="1" t="s">
        <v>26486</v>
      </c>
      <c r="L389" s="1" t="s">
        <v>387</v>
      </c>
      <c r="M389" s="1" t="s">
        <v>11881</v>
      </c>
      <c r="N389" s="1" t="s">
        <v>13163</v>
      </c>
      <c r="O389" s="1" t="s">
        <v>387</v>
      </c>
      <c r="P389" s="1" t="s">
        <v>26493</v>
      </c>
      <c r="Q389" s="1" t="s">
        <v>26750</v>
      </c>
      <c r="R389" s="1" t="s">
        <v>13589</v>
      </c>
      <c r="S389" s="1" t="s">
        <v>387</v>
      </c>
      <c r="T389" s="1"/>
      <c r="U389" s="1"/>
      <c r="V389" s="1" t="s">
        <v>13599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13932</v>
      </c>
      <c r="F390" s="1" t="s">
        <v>15051</v>
      </c>
      <c r="G390" s="1" t="s">
        <v>16125</v>
      </c>
      <c r="H390" s="1" t="s">
        <v>17212</v>
      </c>
      <c r="I390" s="1" t="s">
        <v>10287</v>
      </c>
      <c r="J390" s="1"/>
      <c r="K390" s="1" t="s">
        <v>26486</v>
      </c>
      <c r="L390" s="1" t="s">
        <v>388</v>
      </c>
      <c r="M390" s="1" t="s">
        <v>11882</v>
      </c>
      <c r="N390" s="1" t="s">
        <v>13163</v>
      </c>
      <c r="O390" s="1" t="s">
        <v>388</v>
      </c>
      <c r="P390" s="1" t="s">
        <v>26493</v>
      </c>
      <c r="Q390" s="1" t="s">
        <v>26751</v>
      </c>
      <c r="R390" s="1" t="s">
        <v>13589</v>
      </c>
      <c r="S390" s="1" t="s">
        <v>388</v>
      </c>
      <c r="T390" s="1"/>
      <c r="U390" s="1"/>
      <c r="V390" s="1" t="s">
        <v>13599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24326</v>
      </c>
      <c r="F391" s="1" t="s">
        <v>24926</v>
      </c>
      <c r="G391" s="1" t="s">
        <v>25505</v>
      </c>
      <c r="H391" s="1" t="s">
        <v>26093</v>
      </c>
      <c r="I391" s="1" t="s">
        <v>10288</v>
      </c>
      <c r="J391" s="1"/>
      <c r="K391" s="1" t="s">
        <v>26486</v>
      </c>
      <c r="L391" s="1" t="s">
        <v>389</v>
      </c>
      <c r="M391" s="1" t="s">
        <v>11883</v>
      </c>
      <c r="N391" s="1" t="s">
        <v>13163</v>
      </c>
      <c r="O391" s="1" t="s">
        <v>389</v>
      </c>
      <c r="P391" s="1" t="s">
        <v>26493</v>
      </c>
      <c r="Q391" s="1" t="s">
        <v>26752</v>
      </c>
      <c r="R391" s="1" t="s">
        <v>13589</v>
      </c>
      <c r="S391" s="1" t="s">
        <v>389</v>
      </c>
      <c r="T391" s="1"/>
      <c r="U391" s="1"/>
      <c r="V391" s="1" t="s">
        <v>13599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24327</v>
      </c>
      <c r="F392" s="1" t="s">
        <v>24927</v>
      </c>
      <c r="G392" s="1" t="s">
        <v>25506</v>
      </c>
      <c r="H392" s="1" t="s">
        <v>26094</v>
      </c>
      <c r="I392" s="1" t="s">
        <v>10289</v>
      </c>
      <c r="J392" s="1"/>
      <c r="K392" s="1" t="s">
        <v>26486</v>
      </c>
      <c r="L392" s="1" t="s">
        <v>390</v>
      </c>
      <c r="M392" s="1" t="s">
        <v>11884</v>
      </c>
      <c r="N392" s="1" t="s">
        <v>13163</v>
      </c>
      <c r="O392" s="1" t="s">
        <v>390</v>
      </c>
      <c r="P392" s="1" t="s">
        <v>26493</v>
      </c>
      <c r="Q392" s="1" t="s">
        <v>26753</v>
      </c>
      <c r="R392" s="1" t="s">
        <v>13589</v>
      </c>
      <c r="S392" s="1" t="s">
        <v>390</v>
      </c>
      <c r="T392" s="1"/>
      <c r="U392" s="1"/>
      <c r="V392" s="1" t="s">
        <v>13599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20100</v>
      </c>
      <c r="F393" s="1" t="s">
        <v>20100</v>
      </c>
      <c r="G393" s="1" t="s">
        <v>21698</v>
      </c>
      <c r="H393" s="1" t="s">
        <v>22497</v>
      </c>
      <c r="I393" s="1" t="s">
        <v>10290</v>
      </c>
      <c r="J393" s="1"/>
      <c r="K393" s="1" t="s">
        <v>26486</v>
      </c>
      <c r="L393" s="1" t="s">
        <v>391</v>
      </c>
      <c r="M393" s="1" t="s">
        <v>11885</v>
      </c>
      <c r="N393" s="1" t="s">
        <v>13163</v>
      </c>
      <c r="O393" s="1" t="s">
        <v>391</v>
      </c>
      <c r="P393" s="1" t="s">
        <v>26493</v>
      </c>
      <c r="Q393" s="1" t="s">
        <v>26754</v>
      </c>
      <c r="R393" s="1" t="s">
        <v>13589</v>
      </c>
      <c r="S393" s="1" t="s">
        <v>391</v>
      </c>
      <c r="T393" s="1"/>
      <c r="U393" s="1"/>
      <c r="V393" s="1" t="s">
        <v>13599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24328</v>
      </c>
      <c r="F394" s="1" t="s">
        <v>24928</v>
      </c>
      <c r="G394" s="1" t="s">
        <v>25507</v>
      </c>
      <c r="H394" s="1" t="s">
        <v>26095</v>
      </c>
      <c r="I394" s="1" t="s">
        <v>10291</v>
      </c>
      <c r="J394" s="1"/>
      <c r="K394" s="1" t="s">
        <v>26486</v>
      </c>
      <c r="L394" s="1" t="s">
        <v>392</v>
      </c>
      <c r="M394" s="1" t="s">
        <v>11886</v>
      </c>
      <c r="N394" s="1" t="s">
        <v>13163</v>
      </c>
      <c r="O394" s="1" t="s">
        <v>392</v>
      </c>
      <c r="P394" s="1" t="s">
        <v>26493</v>
      </c>
      <c r="Q394" s="1" t="s">
        <v>26755</v>
      </c>
      <c r="R394" s="1" t="s">
        <v>13589</v>
      </c>
      <c r="S394" s="1" t="s">
        <v>392</v>
      </c>
      <c r="T394" s="1"/>
      <c r="U394" s="1"/>
      <c r="V394" s="1" t="s">
        <v>13599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8667</v>
      </c>
      <c r="I395" s="1" t="s">
        <v>10292</v>
      </c>
      <c r="J395" s="1"/>
      <c r="K395" s="1" t="s">
        <v>26486</v>
      </c>
      <c r="L395" s="1" t="s">
        <v>393</v>
      </c>
      <c r="M395" s="1" t="s">
        <v>11887</v>
      </c>
      <c r="N395" s="1" t="s">
        <v>13163</v>
      </c>
      <c r="O395" s="1" t="s">
        <v>393</v>
      </c>
      <c r="P395" s="1" t="s">
        <v>26493</v>
      </c>
      <c r="Q395" s="1" t="s">
        <v>26756</v>
      </c>
      <c r="R395" s="1" t="s">
        <v>13589</v>
      </c>
      <c r="S395" s="1" t="s">
        <v>393</v>
      </c>
      <c r="T395" s="1"/>
      <c r="U395" s="1"/>
      <c r="V395" s="1" t="s">
        <v>13599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24329</v>
      </c>
      <c r="F396" s="1" t="s">
        <v>24929</v>
      </c>
      <c r="G396" s="1" t="s">
        <v>25508</v>
      </c>
      <c r="H396" s="1" t="s">
        <v>26096</v>
      </c>
      <c r="I396" s="1" t="s">
        <v>10293</v>
      </c>
      <c r="J396" s="1"/>
      <c r="K396" s="1" t="s">
        <v>26486</v>
      </c>
      <c r="L396" s="1" t="s">
        <v>394</v>
      </c>
      <c r="M396" s="1" t="s">
        <v>11888</v>
      </c>
      <c r="N396" s="1" t="s">
        <v>13163</v>
      </c>
      <c r="O396" s="1" t="s">
        <v>394</v>
      </c>
      <c r="P396" s="1" t="s">
        <v>26493</v>
      </c>
      <c r="Q396" s="1" t="s">
        <v>26757</v>
      </c>
      <c r="R396" s="1" t="s">
        <v>13589</v>
      </c>
      <c r="S396" s="1" t="s">
        <v>394</v>
      </c>
      <c r="T396" s="1"/>
      <c r="U396" s="1"/>
      <c r="V396" s="1" t="s">
        <v>13599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7047</v>
      </c>
      <c r="H397" s="1" t="s">
        <v>8669</v>
      </c>
      <c r="I397" s="1" t="s">
        <v>10294</v>
      </c>
      <c r="J397" s="1"/>
      <c r="K397" s="1" t="s">
        <v>26486</v>
      </c>
      <c r="L397" s="1" t="s">
        <v>395</v>
      </c>
      <c r="M397" s="1" t="s">
        <v>11889</v>
      </c>
      <c r="N397" s="1" t="s">
        <v>13163</v>
      </c>
      <c r="O397" s="1" t="s">
        <v>395</v>
      </c>
      <c r="P397" s="1" t="s">
        <v>26493</v>
      </c>
      <c r="Q397" s="1" t="s">
        <v>26758</v>
      </c>
      <c r="R397" s="1" t="s">
        <v>13589</v>
      </c>
      <c r="S397" s="1" t="s">
        <v>395</v>
      </c>
      <c r="T397" s="1"/>
      <c r="U397" s="1"/>
      <c r="V397" s="1" t="s">
        <v>13599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13936</v>
      </c>
      <c r="F398" s="1" t="s">
        <v>15055</v>
      </c>
      <c r="G398" s="1" t="s">
        <v>16129</v>
      </c>
      <c r="H398" s="1" t="s">
        <v>17216</v>
      </c>
      <c r="I398" s="1" t="s">
        <v>10295</v>
      </c>
      <c r="J398" s="1"/>
      <c r="K398" s="1" t="s">
        <v>26486</v>
      </c>
      <c r="L398" s="1" t="s">
        <v>396</v>
      </c>
      <c r="M398" s="1" t="s">
        <v>11890</v>
      </c>
      <c r="N398" s="1" t="s">
        <v>13163</v>
      </c>
      <c r="O398" s="1" t="s">
        <v>396</v>
      </c>
      <c r="P398" s="1" t="s">
        <v>26493</v>
      </c>
      <c r="Q398" s="1" t="s">
        <v>26759</v>
      </c>
      <c r="R398" s="1" t="s">
        <v>13589</v>
      </c>
      <c r="S398" s="1" t="s">
        <v>396</v>
      </c>
      <c r="T398" s="1"/>
      <c r="U398" s="1"/>
      <c r="V398" s="1" t="s">
        <v>13599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24330</v>
      </c>
      <c r="F399" s="1" t="s">
        <v>24930</v>
      </c>
      <c r="G399" s="1" t="s">
        <v>25509</v>
      </c>
      <c r="H399" s="1" t="s">
        <v>26097</v>
      </c>
      <c r="I399" s="1" t="s">
        <v>10296</v>
      </c>
      <c r="J399" s="1"/>
      <c r="K399" s="1" t="s">
        <v>26486</v>
      </c>
      <c r="L399" s="1" t="s">
        <v>397</v>
      </c>
      <c r="M399" s="1" t="s">
        <v>11891</v>
      </c>
      <c r="N399" s="1" t="s">
        <v>13163</v>
      </c>
      <c r="O399" s="1" t="s">
        <v>397</v>
      </c>
      <c r="P399" s="1" t="s">
        <v>26493</v>
      </c>
      <c r="Q399" s="1" t="s">
        <v>26760</v>
      </c>
      <c r="R399" s="1" t="s">
        <v>13589</v>
      </c>
      <c r="S399" s="1" t="s">
        <v>397</v>
      </c>
      <c r="T399" s="1"/>
      <c r="U399" s="1"/>
      <c r="V399" s="1" t="s">
        <v>13599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7050</v>
      </c>
      <c r="H400" s="1" t="s">
        <v>8672</v>
      </c>
      <c r="I400" s="1" t="s">
        <v>10297</v>
      </c>
      <c r="J400" s="1"/>
      <c r="K400" s="1" t="s">
        <v>26486</v>
      </c>
      <c r="L400" s="1" t="s">
        <v>398</v>
      </c>
      <c r="M400" s="1" t="s">
        <v>11892</v>
      </c>
      <c r="N400" s="1" t="s">
        <v>13163</v>
      </c>
      <c r="O400" s="1" t="s">
        <v>398</v>
      </c>
      <c r="P400" s="1" t="s">
        <v>26493</v>
      </c>
      <c r="Q400" s="1" t="s">
        <v>26761</v>
      </c>
      <c r="R400" s="1" t="s">
        <v>13589</v>
      </c>
      <c r="S400" s="1" t="s">
        <v>398</v>
      </c>
      <c r="T400" s="1"/>
      <c r="U400" s="1"/>
      <c r="V400" s="1" t="s">
        <v>13599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24331</v>
      </c>
      <c r="F401" s="1" t="s">
        <v>24931</v>
      </c>
      <c r="G401" s="1" t="s">
        <v>25510</v>
      </c>
      <c r="H401" s="1" t="s">
        <v>26098</v>
      </c>
      <c r="I401" s="1" t="s">
        <v>10298</v>
      </c>
      <c r="J401" s="1"/>
      <c r="K401" s="1" t="s">
        <v>26486</v>
      </c>
      <c r="L401" s="1" t="s">
        <v>399</v>
      </c>
      <c r="M401" s="1" t="s">
        <v>11893</v>
      </c>
      <c r="N401" s="1" t="s">
        <v>13163</v>
      </c>
      <c r="O401" s="1" t="s">
        <v>399</v>
      </c>
      <c r="P401" s="1" t="s">
        <v>26493</v>
      </c>
      <c r="Q401" s="1" t="s">
        <v>26762</v>
      </c>
      <c r="R401" s="1" t="s">
        <v>13589</v>
      </c>
      <c r="S401" s="1" t="s">
        <v>399</v>
      </c>
      <c r="T401" s="1"/>
      <c r="U401" s="1"/>
      <c r="V401" s="1" t="s">
        <v>13599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24332</v>
      </c>
      <c r="F402" s="1" t="s">
        <v>24932</v>
      </c>
      <c r="G402" s="1" t="s">
        <v>25511</v>
      </c>
      <c r="H402" s="1" t="s">
        <v>26099</v>
      </c>
      <c r="I402" s="1" t="s">
        <v>10299</v>
      </c>
      <c r="J402" s="1"/>
      <c r="K402" s="1" t="s">
        <v>26486</v>
      </c>
      <c r="L402" s="1" t="s">
        <v>400</v>
      </c>
      <c r="M402" s="1" t="s">
        <v>11894</v>
      </c>
      <c r="N402" s="1" t="s">
        <v>13163</v>
      </c>
      <c r="O402" s="1" t="s">
        <v>400</v>
      </c>
      <c r="P402" s="1" t="s">
        <v>26493</v>
      </c>
      <c r="Q402" s="1" t="s">
        <v>26763</v>
      </c>
      <c r="R402" s="1" t="s">
        <v>13589</v>
      </c>
      <c r="S402" s="1" t="s">
        <v>400</v>
      </c>
      <c r="T402" s="1"/>
      <c r="U402" s="1"/>
      <c r="V402" s="1" t="s">
        <v>13599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7053</v>
      </c>
      <c r="H403" s="1" t="s">
        <v>8675</v>
      </c>
      <c r="I403" s="1" t="s">
        <v>10300</v>
      </c>
      <c r="J403" s="1"/>
      <c r="K403" s="1" t="s">
        <v>26486</v>
      </c>
      <c r="L403" s="1" t="s">
        <v>401</v>
      </c>
      <c r="M403" s="1" t="s">
        <v>11895</v>
      </c>
      <c r="N403" s="1" t="s">
        <v>13163</v>
      </c>
      <c r="O403" s="1" t="s">
        <v>401</v>
      </c>
      <c r="P403" s="1" t="s">
        <v>26493</v>
      </c>
      <c r="Q403" s="1" t="s">
        <v>26764</v>
      </c>
      <c r="R403" s="1" t="s">
        <v>13589</v>
      </c>
      <c r="S403" s="1" t="s">
        <v>401</v>
      </c>
      <c r="T403" s="1"/>
      <c r="U403" s="1"/>
      <c r="V403" s="1" t="s">
        <v>13599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24333</v>
      </c>
      <c r="F404" s="1" t="s">
        <v>24933</v>
      </c>
      <c r="G404" s="1" t="s">
        <v>25512</v>
      </c>
      <c r="H404" s="1" t="s">
        <v>24933</v>
      </c>
      <c r="I404" s="1" t="s">
        <v>10301</v>
      </c>
      <c r="J404" s="1"/>
      <c r="K404" s="1" t="s">
        <v>26486</v>
      </c>
      <c r="L404" s="1" t="s">
        <v>402</v>
      </c>
      <c r="M404" s="1" t="s">
        <v>11896</v>
      </c>
      <c r="N404" s="1" t="s">
        <v>13163</v>
      </c>
      <c r="O404" s="1" t="s">
        <v>402</v>
      </c>
      <c r="P404" s="1" t="s">
        <v>26493</v>
      </c>
      <c r="Q404" s="1" t="s">
        <v>26765</v>
      </c>
      <c r="R404" s="1" t="s">
        <v>13589</v>
      </c>
      <c r="S404" s="1" t="s">
        <v>402</v>
      </c>
      <c r="T404" s="1"/>
      <c r="U404" s="1"/>
      <c r="V404" s="1" t="s">
        <v>13599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24334</v>
      </c>
      <c r="F405" s="1" t="s">
        <v>24934</v>
      </c>
      <c r="G405" s="1" t="s">
        <v>25513</v>
      </c>
      <c r="H405" s="1" t="s">
        <v>26100</v>
      </c>
      <c r="I405" s="1" t="s">
        <v>10302</v>
      </c>
      <c r="J405" s="1"/>
      <c r="K405" s="1" t="s">
        <v>26486</v>
      </c>
      <c r="L405" s="1" t="s">
        <v>403</v>
      </c>
      <c r="M405" s="1" t="s">
        <v>11897</v>
      </c>
      <c r="N405" s="1" t="s">
        <v>13163</v>
      </c>
      <c r="O405" s="1" t="s">
        <v>403</v>
      </c>
      <c r="P405" s="1" t="s">
        <v>26493</v>
      </c>
      <c r="Q405" s="1" t="s">
        <v>26766</v>
      </c>
      <c r="R405" s="1" t="s">
        <v>13589</v>
      </c>
      <c r="S405" s="1" t="s">
        <v>403</v>
      </c>
      <c r="T405" s="1"/>
      <c r="U405" s="1"/>
      <c r="V405" s="1" t="s">
        <v>13599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24335</v>
      </c>
      <c r="F406" s="1" t="s">
        <v>24935</v>
      </c>
      <c r="G406" s="1" t="s">
        <v>25514</v>
      </c>
      <c r="H406" s="1" t="s">
        <v>26101</v>
      </c>
      <c r="I406" s="1" t="s">
        <v>10303</v>
      </c>
      <c r="J406" s="1"/>
      <c r="K406" s="1" t="s">
        <v>26486</v>
      </c>
      <c r="L406" s="1" t="s">
        <v>404</v>
      </c>
      <c r="M406" s="1" t="s">
        <v>11898</v>
      </c>
      <c r="N406" s="1" t="s">
        <v>13163</v>
      </c>
      <c r="O406" s="1" t="s">
        <v>404</v>
      </c>
      <c r="P406" s="1" t="s">
        <v>26493</v>
      </c>
      <c r="Q406" s="1" t="s">
        <v>26767</v>
      </c>
      <c r="R406" s="1" t="s">
        <v>13589</v>
      </c>
      <c r="S406" s="1" t="s">
        <v>404</v>
      </c>
      <c r="T406" s="1"/>
      <c r="U406" s="1"/>
      <c r="V406" s="1" t="s">
        <v>13599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20107</v>
      </c>
      <c r="F407" s="1" t="s">
        <v>20922</v>
      </c>
      <c r="G407" s="1" t="s">
        <v>21705</v>
      </c>
      <c r="H407" s="1" t="s">
        <v>22504</v>
      </c>
      <c r="I407" s="1" t="s">
        <v>10304</v>
      </c>
      <c r="J407" s="1"/>
      <c r="K407" s="1" t="s">
        <v>26486</v>
      </c>
      <c r="L407" s="1" t="s">
        <v>405</v>
      </c>
      <c r="M407" s="1" t="s">
        <v>11899</v>
      </c>
      <c r="N407" s="1" t="s">
        <v>13163</v>
      </c>
      <c r="O407" s="1" t="s">
        <v>405</v>
      </c>
      <c r="P407" s="1" t="s">
        <v>26493</v>
      </c>
      <c r="Q407" s="1" t="s">
        <v>26768</v>
      </c>
      <c r="R407" s="1" t="s">
        <v>13589</v>
      </c>
      <c r="S407" s="1" t="s">
        <v>405</v>
      </c>
      <c r="T407" s="1"/>
      <c r="U407" s="1"/>
      <c r="V407" s="1" t="s">
        <v>13599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24336</v>
      </c>
      <c r="F408" s="1" t="s">
        <v>24936</v>
      </c>
      <c r="G408" s="1" t="s">
        <v>25515</v>
      </c>
      <c r="H408" s="1" t="s">
        <v>26102</v>
      </c>
      <c r="I408" s="1" t="s">
        <v>10305</v>
      </c>
      <c r="J408" s="1"/>
      <c r="K408" s="1" t="s">
        <v>26486</v>
      </c>
      <c r="L408" s="1" t="s">
        <v>406</v>
      </c>
      <c r="M408" s="1" t="s">
        <v>11900</v>
      </c>
      <c r="N408" s="1" t="s">
        <v>13163</v>
      </c>
      <c r="O408" s="1" t="s">
        <v>406</v>
      </c>
      <c r="P408" s="1" t="s">
        <v>26493</v>
      </c>
      <c r="Q408" s="1" t="s">
        <v>26769</v>
      </c>
      <c r="R408" s="1" t="s">
        <v>13589</v>
      </c>
      <c r="S408" s="1" t="s">
        <v>406</v>
      </c>
      <c r="T408" s="1"/>
      <c r="U408" s="1"/>
      <c r="V408" s="1" t="s">
        <v>13599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24337</v>
      </c>
      <c r="F409" s="1" t="s">
        <v>24937</v>
      </c>
      <c r="G409" s="1" t="s">
        <v>25516</v>
      </c>
      <c r="H409" s="1" t="s">
        <v>26103</v>
      </c>
      <c r="I409" s="1" t="s">
        <v>10306</v>
      </c>
      <c r="J409" s="1"/>
      <c r="K409" s="1" t="s">
        <v>26486</v>
      </c>
      <c r="L409" s="1" t="s">
        <v>407</v>
      </c>
      <c r="M409" s="1" t="s">
        <v>11901</v>
      </c>
      <c r="N409" s="1" t="s">
        <v>13163</v>
      </c>
      <c r="O409" s="1" t="s">
        <v>407</v>
      </c>
      <c r="P409" s="1" t="s">
        <v>26493</v>
      </c>
      <c r="Q409" s="1" t="s">
        <v>26770</v>
      </c>
      <c r="R409" s="1" t="s">
        <v>13589</v>
      </c>
      <c r="S409" s="1" t="s">
        <v>407</v>
      </c>
      <c r="T409" s="1"/>
      <c r="U409" s="1"/>
      <c r="V409" s="1" t="s">
        <v>13599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8681</v>
      </c>
      <c r="I410" s="1" t="s">
        <v>10307</v>
      </c>
      <c r="J410" s="1"/>
      <c r="K410" s="1" t="s">
        <v>26486</v>
      </c>
      <c r="L410" s="1" t="s">
        <v>408</v>
      </c>
      <c r="M410" s="1" t="s">
        <v>11902</v>
      </c>
      <c r="N410" s="1" t="s">
        <v>13163</v>
      </c>
      <c r="O410" s="1" t="s">
        <v>408</v>
      </c>
      <c r="P410" s="1" t="s">
        <v>26493</v>
      </c>
      <c r="Q410" s="1" t="s">
        <v>26771</v>
      </c>
      <c r="R410" s="1" t="s">
        <v>13589</v>
      </c>
      <c r="S410" s="1" t="s">
        <v>408</v>
      </c>
      <c r="T410" s="1"/>
      <c r="U410" s="1"/>
      <c r="V410" s="1" t="s">
        <v>13599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24338</v>
      </c>
      <c r="F411" s="1" t="s">
        <v>24938</v>
      </c>
      <c r="G411" s="1" t="s">
        <v>25517</v>
      </c>
      <c r="H411" s="1" t="s">
        <v>26104</v>
      </c>
      <c r="I411" s="1" t="s">
        <v>10308</v>
      </c>
      <c r="J411" s="1"/>
      <c r="K411" s="1" t="s">
        <v>26486</v>
      </c>
      <c r="L411" s="1" t="s">
        <v>409</v>
      </c>
      <c r="M411" s="1" t="s">
        <v>11903</v>
      </c>
      <c r="N411" s="1" t="s">
        <v>13163</v>
      </c>
      <c r="O411" s="1" t="s">
        <v>409</v>
      </c>
      <c r="P411" s="1" t="s">
        <v>26493</v>
      </c>
      <c r="Q411" s="1" t="s">
        <v>26772</v>
      </c>
      <c r="R411" s="1" t="s">
        <v>13589</v>
      </c>
      <c r="S411" s="1" t="s">
        <v>409</v>
      </c>
      <c r="T411" s="1"/>
      <c r="U411" s="1"/>
      <c r="V411" s="1" t="s">
        <v>13599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24339</v>
      </c>
      <c r="F412" s="1" t="s">
        <v>24939</v>
      </c>
      <c r="G412" s="1" t="s">
        <v>25518</v>
      </c>
      <c r="H412" s="1" t="s">
        <v>26105</v>
      </c>
      <c r="I412" s="1" t="s">
        <v>10309</v>
      </c>
      <c r="J412" s="1"/>
      <c r="K412" s="1" t="s">
        <v>26486</v>
      </c>
      <c r="L412" s="1" t="s">
        <v>410</v>
      </c>
      <c r="M412" s="1" t="s">
        <v>11904</v>
      </c>
      <c r="N412" s="1" t="s">
        <v>13163</v>
      </c>
      <c r="O412" s="1" t="s">
        <v>410</v>
      </c>
      <c r="P412" s="1" t="s">
        <v>26494</v>
      </c>
      <c r="Q412" s="1" t="s">
        <v>26494</v>
      </c>
      <c r="R412" s="1" t="s">
        <v>13589</v>
      </c>
      <c r="S412" s="1" t="s">
        <v>410</v>
      </c>
      <c r="T412" s="1"/>
      <c r="U412" s="1" t="s">
        <v>27566</v>
      </c>
      <c r="V412" s="1" t="s">
        <v>13599</v>
      </c>
      <c r="W412" s="1" t="s">
        <v>410</v>
      </c>
      <c r="X412" s="1" t="s">
        <v>27586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24340</v>
      </c>
      <c r="F413" s="1" t="s">
        <v>24940</v>
      </c>
      <c r="G413" s="1" t="s">
        <v>25519</v>
      </c>
      <c r="H413" s="1" t="s">
        <v>26106</v>
      </c>
      <c r="I413" s="1" t="s">
        <v>10310</v>
      </c>
      <c r="J413" s="1"/>
      <c r="K413" s="1" t="s">
        <v>26486</v>
      </c>
      <c r="L413" s="1" t="s">
        <v>411</v>
      </c>
      <c r="M413" s="1" t="s">
        <v>11905</v>
      </c>
      <c r="N413" s="1" t="s">
        <v>13163</v>
      </c>
      <c r="O413" s="1" t="s">
        <v>411</v>
      </c>
      <c r="P413" s="1" t="s">
        <v>26494</v>
      </c>
      <c r="Q413" s="1" t="s">
        <v>26494</v>
      </c>
      <c r="R413" s="1" t="s">
        <v>13589</v>
      </c>
      <c r="S413" s="1" t="s">
        <v>411</v>
      </c>
      <c r="T413" s="1"/>
      <c r="U413" s="1"/>
      <c r="V413" s="1" t="s">
        <v>13599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7064</v>
      </c>
      <c r="H414" s="1" t="s">
        <v>8685</v>
      </c>
      <c r="I414" s="1" t="s">
        <v>10311</v>
      </c>
      <c r="J414" s="1"/>
      <c r="K414" s="1" t="s">
        <v>26486</v>
      </c>
      <c r="L414" s="1" t="s">
        <v>412</v>
      </c>
      <c r="M414" s="1" t="s">
        <v>11906</v>
      </c>
      <c r="N414" s="1" t="s">
        <v>13163</v>
      </c>
      <c r="O414" s="1" t="s">
        <v>412</v>
      </c>
      <c r="P414" s="1" t="s">
        <v>26494</v>
      </c>
      <c r="Q414" s="1" t="s">
        <v>26494</v>
      </c>
      <c r="R414" s="1" t="s">
        <v>13589</v>
      </c>
      <c r="S414" s="1" t="s">
        <v>412</v>
      </c>
      <c r="T414" s="1"/>
      <c r="U414" s="1"/>
      <c r="V414" s="1" t="s">
        <v>13599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24341</v>
      </c>
      <c r="F415" s="1" t="s">
        <v>24941</v>
      </c>
      <c r="G415" s="1" t="s">
        <v>25520</v>
      </c>
      <c r="H415" s="1" t="s">
        <v>26107</v>
      </c>
      <c r="I415" s="1" t="s">
        <v>10312</v>
      </c>
      <c r="J415" s="1"/>
      <c r="K415" s="1" t="s">
        <v>26486</v>
      </c>
      <c r="L415" s="1" t="s">
        <v>413</v>
      </c>
      <c r="M415" s="1" t="s">
        <v>11907</v>
      </c>
      <c r="N415" s="1" t="s">
        <v>13163</v>
      </c>
      <c r="O415" s="1" t="s">
        <v>413</v>
      </c>
      <c r="P415" s="1" t="s">
        <v>26494</v>
      </c>
      <c r="Q415" s="1" t="s">
        <v>26494</v>
      </c>
      <c r="R415" s="1" t="s">
        <v>13589</v>
      </c>
      <c r="S415" s="1" t="s">
        <v>413</v>
      </c>
      <c r="T415" s="1"/>
      <c r="U415" s="1"/>
      <c r="V415" s="1" t="s">
        <v>13599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24342</v>
      </c>
      <c r="F416" s="1" t="s">
        <v>24342</v>
      </c>
      <c r="G416" s="1" t="s">
        <v>25521</v>
      </c>
      <c r="H416" s="1" t="s">
        <v>26108</v>
      </c>
      <c r="I416" s="1" t="s">
        <v>10313</v>
      </c>
      <c r="J416" s="1"/>
      <c r="K416" s="1" t="s">
        <v>26486</v>
      </c>
      <c r="L416" s="1" t="s">
        <v>414</v>
      </c>
      <c r="M416" s="1" t="s">
        <v>11908</v>
      </c>
      <c r="N416" s="1" t="s">
        <v>13163</v>
      </c>
      <c r="O416" s="1" t="s">
        <v>414</v>
      </c>
      <c r="P416" s="1" t="s">
        <v>26494</v>
      </c>
      <c r="Q416" s="1" t="s">
        <v>26494</v>
      </c>
      <c r="R416" s="1" t="s">
        <v>13589</v>
      </c>
      <c r="S416" s="1" t="s">
        <v>414</v>
      </c>
      <c r="T416" s="1"/>
      <c r="U416" s="1"/>
      <c r="V416" s="1" t="s">
        <v>13599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13952</v>
      </c>
      <c r="F417" s="1" t="s">
        <v>15070</v>
      </c>
      <c r="G417" s="1" t="s">
        <v>16145</v>
      </c>
      <c r="H417" s="1" t="s">
        <v>17231</v>
      </c>
      <c r="I417" s="1" t="s">
        <v>10314</v>
      </c>
      <c r="J417" s="1"/>
      <c r="K417" s="1" t="s">
        <v>26486</v>
      </c>
      <c r="L417" s="1" t="s">
        <v>415</v>
      </c>
      <c r="M417" s="1" t="s">
        <v>11909</v>
      </c>
      <c r="N417" s="1" t="s">
        <v>13163</v>
      </c>
      <c r="O417" s="1" t="s">
        <v>415</v>
      </c>
      <c r="P417" s="1" t="s">
        <v>26494</v>
      </c>
      <c r="Q417" s="1" t="s">
        <v>26494</v>
      </c>
      <c r="R417" s="1" t="s">
        <v>13589</v>
      </c>
      <c r="S417" s="1" t="s">
        <v>415</v>
      </c>
      <c r="T417" s="1"/>
      <c r="U417" s="1"/>
      <c r="V417" s="1" t="s">
        <v>13599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24343</v>
      </c>
      <c r="F418" s="1" t="s">
        <v>24942</v>
      </c>
      <c r="G418" s="1" t="s">
        <v>25522</v>
      </c>
      <c r="H418" s="1" t="s">
        <v>26109</v>
      </c>
      <c r="I418" s="1" t="s">
        <v>10315</v>
      </c>
      <c r="J418" s="1"/>
      <c r="K418" s="1" t="s">
        <v>26486</v>
      </c>
      <c r="L418" s="1" t="s">
        <v>416</v>
      </c>
      <c r="M418" s="1" t="s">
        <v>11910</v>
      </c>
      <c r="N418" s="1" t="s">
        <v>13163</v>
      </c>
      <c r="O418" s="1" t="s">
        <v>416</v>
      </c>
      <c r="P418" s="1" t="s">
        <v>26494</v>
      </c>
      <c r="Q418" s="1" t="s">
        <v>26494</v>
      </c>
      <c r="R418" s="1" t="s">
        <v>13589</v>
      </c>
      <c r="S418" s="1" t="s">
        <v>416</v>
      </c>
      <c r="T418" s="1"/>
      <c r="U418" s="1"/>
      <c r="V418" s="1" t="s">
        <v>13599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13954</v>
      </c>
      <c r="F419" s="1" t="s">
        <v>15072</v>
      </c>
      <c r="G419" s="1" t="s">
        <v>16147</v>
      </c>
      <c r="H419" s="1" t="s">
        <v>17233</v>
      </c>
      <c r="I419" s="1" t="s">
        <v>10316</v>
      </c>
      <c r="J419" s="1"/>
      <c r="K419" s="1" t="s">
        <v>26486</v>
      </c>
      <c r="L419" s="1" t="s">
        <v>417</v>
      </c>
      <c r="M419" s="1" t="s">
        <v>11911</v>
      </c>
      <c r="N419" s="1" t="s">
        <v>13163</v>
      </c>
      <c r="O419" s="1" t="s">
        <v>417</v>
      </c>
      <c r="P419" s="1" t="s">
        <v>26494</v>
      </c>
      <c r="Q419" s="1" t="s">
        <v>26494</v>
      </c>
      <c r="R419" s="1" t="s">
        <v>13589</v>
      </c>
      <c r="S419" s="1" t="s">
        <v>417</v>
      </c>
      <c r="T419" s="1"/>
      <c r="U419" s="1"/>
      <c r="V419" s="1" t="s">
        <v>13599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24344</v>
      </c>
      <c r="F420" s="1" t="s">
        <v>24943</v>
      </c>
      <c r="G420" s="1" t="s">
        <v>25523</v>
      </c>
      <c r="H420" s="1" t="s">
        <v>26110</v>
      </c>
      <c r="I420" s="1" t="s">
        <v>10317</v>
      </c>
      <c r="J420" s="1"/>
      <c r="K420" s="1" t="s">
        <v>26486</v>
      </c>
      <c r="L420" s="1" t="s">
        <v>418</v>
      </c>
      <c r="M420" s="1" t="s">
        <v>11912</v>
      </c>
      <c r="N420" s="1" t="s">
        <v>13163</v>
      </c>
      <c r="O420" s="1" t="s">
        <v>418</v>
      </c>
      <c r="P420" s="1" t="s">
        <v>26494</v>
      </c>
      <c r="Q420" s="1" t="s">
        <v>26494</v>
      </c>
      <c r="R420" s="1" t="s">
        <v>13589</v>
      </c>
      <c r="S420" s="1" t="s">
        <v>418</v>
      </c>
      <c r="T420" s="1"/>
      <c r="U420" s="1"/>
      <c r="V420" s="1" t="s">
        <v>13599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24345</v>
      </c>
      <c r="F421" s="1" t="s">
        <v>24944</v>
      </c>
      <c r="G421" s="1" t="s">
        <v>25524</v>
      </c>
      <c r="H421" s="1" t="s">
        <v>26111</v>
      </c>
      <c r="I421" s="1" t="s">
        <v>10318</v>
      </c>
      <c r="J421" s="1"/>
      <c r="K421" s="1" t="s">
        <v>26486</v>
      </c>
      <c r="L421" s="1" t="s">
        <v>419</v>
      </c>
      <c r="M421" s="1" t="s">
        <v>11913</v>
      </c>
      <c r="N421" s="1" t="s">
        <v>13163</v>
      </c>
      <c r="O421" s="1" t="s">
        <v>419</v>
      </c>
      <c r="P421" s="1" t="s">
        <v>26494</v>
      </c>
      <c r="Q421" s="1" t="s">
        <v>26494</v>
      </c>
      <c r="R421" s="1" t="s">
        <v>13589</v>
      </c>
      <c r="S421" s="1" t="s">
        <v>419</v>
      </c>
      <c r="T421" s="1"/>
      <c r="U421" s="1"/>
      <c r="V421" s="1" t="s">
        <v>13599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24346</v>
      </c>
      <c r="F422" s="1" t="s">
        <v>24945</v>
      </c>
      <c r="G422" s="1" t="s">
        <v>25525</v>
      </c>
      <c r="H422" s="1" t="s">
        <v>26112</v>
      </c>
      <c r="I422" s="1" t="s">
        <v>10319</v>
      </c>
      <c r="J422" s="1"/>
      <c r="K422" s="1" t="s">
        <v>26486</v>
      </c>
      <c r="L422" s="1" t="s">
        <v>420</v>
      </c>
      <c r="M422" s="1" t="s">
        <v>11914</v>
      </c>
      <c r="N422" s="1" t="s">
        <v>13163</v>
      </c>
      <c r="O422" s="1" t="s">
        <v>420</v>
      </c>
      <c r="P422" s="1" t="s">
        <v>26494</v>
      </c>
      <c r="Q422" s="1" t="s">
        <v>26494</v>
      </c>
      <c r="R422" s="1" t="s">
        <v>13589</v>
      </c>
      <c r="S422" s="1" t="s">
        <v>420</v>
      </c>
      <c r="T422" s="1"/>
      <c r="U422" s="1"/>
      <c r="V422" s="1" t="s">
        <v>13599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24347</v>
      </c>
      <c r="F423" s="1" t="s">
        <v>24946</v>
      </c>
      <c r="G423" s="1" t="s">
        <v>25526</v>
      </c>
      <c r="H423" s="1" t="s">
        <v>26113</v>
      </c>
      <c r="I423" s="1" t="s">
        <v>10320</v>
      </c>
      <c r="J423" s="1"/>
      <c r="K423" s="1" t="s">
        <v>26486</v>
      </c>
      <c r="L423" s="1" t="s">
        <v>421</v>
      </c>
      <c r="M423" s="1" t="s">
        <v>11915</v>
      </c>
      <c r="N423" s="1" t="s">
        <v>13163</v>
      </c>
      <c r="O423" s="1" t="s">
        <v>421</v>
      </c>
      <c r="P423" s="1" t="s">
        <v>26494</v>
      </c>
      <c r="Q423" s="1" t="s">
        <v>26494</v>
      </c>
      <c r="R423" s="1" t="s">
        <v>13589</v>
      </c>
      <c r="S423" s="1" t="s">
        <v>421</v>
      </c>
      <c r="T423" s="1"/>
      <c r="U423" s="1"/>
      <c r="V423" s="1" t="s">
        <v>13599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13959</v>
      </c>
      <c r="F424" s="1" t="s">
        <v>15077</v>
      </c>
      <c r="G424" s="1" t="s">
        <v>16152</v>
      </c>
      <c r="H424" s="1" t="s">
        <v>17238</v>
      </c>
      <c r="I424" s="1" t="s">
        <v>10321</v>
      </c>
      <c r="J424" s="1"/>
      <c r="K424" s="1" t="s">
        <v>26486</v>
      </c>
      <c r="L424" s="1" t="s">
        <v>422</v>
      </c>
      <c r="M424" s="1" t="s">
        <v>11916</v>
      </c>
      <c r="N424" s="1" t="s">
        <v>13163</v>
      </c>
      <c r="O424" s="1" t="s">
        <v>422</v>
      </c>
      <c r="P424" s="1" t="s">
        <v>26494</v>
      </c>
      <c r="Q424" s="1" t="s">
        <v>26494</v>
      </c>
      <c r="R424" s="1" t="s">
        <v>13589</v>
      </c>
      <c r="S424" s="1" t="s">
        <v>422</v>
      </c>
      <c r="T424" s="1"/>
      <c r="U424" s="1"/>
      <c r="V424" s="1" t="s">
        <v>13599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7075</v>
      </c>
      <c r="H425" s="1" t="s">
        <v>8696</v>
      </c>
      <c r="I425" s="1" t="s">
        <v>10322</v>
      </c>
      <c r="J425" s="1"/>
      <c r="K425" s="1" t="s">
        <v>26486</v>
      </c>
      <c r="L425" s="1" t="s">
        <v>423</v>
      </c>
      <c r="M425" s="1" t="s">
        <v>11917</v>
      </c>
      <c r="N425" s="1" t="s">
        <v>13163</v>
      </c>
      <c r="O425" s="1" t="s">
        <v>423</v>
      </c>
      <c r="P425" s="1" t="s">
        <v>26494</v>
      </c>
      <c r="Q425" s="1" t="s">
        <v>26494</v>
      </c>
      <c r="R425" s="1" t="s">
        <v>13589</v>
      </c>
      <c r="S425" s="1" t="s">
        <v>423</v>
      </c>
      <c r="T425" s="1"/>
      <c r="U425" s="1"/>
      <c r="V425" s="1" t="s">
        <v>13599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24348</v>
      </c>
      <c r="F426" s="1" t="s">
        <v>24947</v>
      </c>
      <c r="G426" s="1" t="s">
        <v>25527</v>
      </c>
      <c r="H426" s="1" t="s">
        <v>26114</v>
      </c>
      <c r="I426" s="1" t="s">
        <v>10323</v>
      </c>
      <c r="J426" s="1"/>
      <c r="K426" s="1" t="s">
        <v>26486</v>
      </c>
      <c r="L426" s="1" t="s">
        <v>424</v>
      </c>
      <c r="M426" s="1" t="s">
        <v>11918</v>
      </c>
      <c r="N426" s="1" t="s">
        <v>13163</v>
      </c>
      <c r="O426" s="1" t="s">
        <v>424</v>
      </c>
      <c r="P426" s="1" t="s">
        <v>26494</v>
      </c>
      <c r="Q426" s="1" t="s">
        <v>26494</v>
      </c>
      <c r="R426" s="1" t="s">
        <v>13589</v>
      </c>
      <c r="S426" s="1" t="s">
        <v>424</v>
      </c>
      <c r="T426" s="1"/>
      <c r="U426" s="1"/>
      <c r="V426" s="1" t="s">
        <v>13599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7077</v>
      </c>
      <c r="H427" s="1" t="s">
        <v>8698</v>
      </c>
      <c r="I427" s="1" t="s">
        <v>10324</v>
      </c>
      <c r="J427" s="1"/>
      <c r="K427" s="1" t="s">
        <v>26486</v>
      </c>
      <c r="L427" s="1" t="s">
        <v>425</v>
      </c>
      <c r="M427" s="1" t="s">
        <v>11919</v>
      </c>
      <c r="N427" s="1" t="s">
        <v>13163</v>
      </c>
      <c r="O427" s="1" t="s">
        <v>425</v>
      </c>
      <c r="P427" s="1" t="s">
        <v>26494</v>
      </c>
      <c r="Q427" s="1" t="s">
        <v>26494</v>
      </c>
      <c r="R427" s="1" t="s">
        <v>13589</v>
      </c>
      <c r="S427" s="1" t="s">
        <v>425</v>
      </c>
      <c r="T427" s="1"/>
      <c r="U427" s="1"/>
      <c r="V427" s="1" t="s">
        <v>13599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24349</v>
      </c>
      <c r="F428" s="1" t="s">
        <v>24948</v>
      </c>
      <c r="G428" s="1" t="s">
        <v>25528</v>
      </c>
      <c r="H428" s="1" t="s">
        <v>26115</v>
      </c>
      <c r="I428" s="1" t="s">
        <v>10325</v>
      </c>
      <c r="J428" s="1"/>
      <c r="K428" s="1" t="s">
        <v>26486</v>
      </c>
      <c r="L428" s="1" t="s">
        <v>426</v>
      </c>
      <c r="M428" s="1" t="s">
        <v>11920</v>
      </c>
      <c r="N428" s="1" t="s">
        <v>13163</v>
      </c>
      <c r="O428" s="1" t="s">
        <v>426</v>
      </c>
      <c r="P428" s="1" t="s">
        <v>26494</v>
      </c>
      <c r="Q428" s="1" t="s">
        <v>26494</v>
      </c>
      <c r="R428" s="1" t="s">
        <v>13589</v>
      </c>
      <c r="S428" s="1" t="s">
        <v>426</v>
      </c>
      <c r="T428" s="1"/>
      <c r="U428" s="1"/>
      <c r="V428" s="1" t="s">
        <v>13599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24350</v>
      </c>
      <c r="F429" s="1" t="s">
        <v>24949</v>
      </c>
      <c r="G429" s="1" t="s">
        <v>25529</v>
      </c>
      <c r="H429" s="1" t="s">
        <v>26116</v>
      </c>
      <c r="I429" s="1" t="s">
        <v>10326</v>
      </c>
      <c r="J429" s="1"/>
      <c r="K429" s="1" t="s">
        <v>26486</v>
      </c>
      <c r="L429" s="1" t="s">
        <v>427</v>
      </c>
      <c r="M429" s="1" t="s">
        <v>11921</v>
      </c>
      <c r="N429" s="1" t="s">
        <v>13163</v>
      </c>
      <c r="O429" s="1" t="s">
        <v>427</v>
      </c>
      <c r="P429" s="1" t="s">
        <v>26494</v>
      </c>
      <c r="Q429" s="1" t="s">
        <v>26494</v>
      </c>
      <c r="R429" s="1" t="s">
        <v>13589</v>
      </c>
      <c r="S429" s="1" t="s">
        <v>427</v>
      </c>
      <c r="T429" s="1"/>
      <c r="U429" s="1"/>
      <c r="V429" s="1" t="s">
        <v>13599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24351</v>
      </c>
      <c r="F430" s="1" t="s">
        <v>24950</v>
      </c>
      <c r="G430" s="1" t="s">
        <v>25530</v>
      </c>
      <c r="H430" s="1" t="s">
        <v>24352</v>
      </c>
      <c r="I430" s="1" t="s">
        <v>10327</v>
      </c>
      <c r="J430" s="1"/>
      <c r="K430" s="1" t="s">
        <v>26486</v>
      </c>
      <c r="L430" s="1" t="s">
        <v>428</v>
      </c>
      <c r="M430" s="1" t="s">
        <v>11922</v>
      </c>
      <c r="N430" s="1" t="s">
        <v>13163</v>
      </c>
      <c r="O430" s="1" t="s">
        <v>428</v>
      </c>
      <c r="P430" s="1" t="s">
        <v>26494</v>
      </c>
      <c r="Q430" s="1" t="s">
        <v>26494</v>
      </c>
      <c r="R430" s="1" t="s">
        <v>13589</v>
      </c>
      <c r="S430" s="1" t="s">
        <v>428</v>
      </c>
      <c r="T430" s="1"/>
      <c r="U430" s="1"/>
      <c r="V430" s="1" t="s">
        <v>13599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24352</v>
      </c>
      <c r="F431" s="1" t="s">
        <v>24951</v>
      </c>
      <c r="G431" s="1" t="s">
        <v>25531</v>
      </c>
      <c r="H431" s="1" t="s">
        <v>24352</v>
      </c>
      <c r="I431" s="1" t="s">
        <v>10328</v>
      </c>
      <c r="J431" s="1"/>
      <c r="K431" s="1" t="s">
        <v>26486</v>
      </c>
      <c r="L431" s="1" t="s">
        <v>429</v>
      </c>
      <c r="M431" s="1" t="s">
        <v>11923</v>
      </c>
      <c r="N431" s="1" t="s">
        <v>13163</v>
      </c>
      <c r="O431" s="1" t="s">
        <v>429</v>
      </c>
      <c r="P431" s="1" t="s">
        <v>26494</v>
      </c>
      <c r="Q431" s="1" t="s">
        <v>26494</v>
      </c>
      <c r="R431" s="1" t="s">
        <v>13589</v>
      </c>
      <c r="S431" s="1" t="s">
        <v>429</v>
      </c>
      <c r="T431" s="1"/>
      <c r="U431" s="1"/>
      <c r="V431" s="1" t="s">
        <v>13599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20119</v>
      </c>
      <c r="F432" s="1" t="s">
        <v>20933</v>
      </c>
      <c r="G432" s="1" t="s">
        <v>21717</v>
      </c>
      <c r="H432" s="1" t="s">
        <v>22516</v>
      </c>
      <c r="I432" s="1" t="s">
        <v>10329</v>
      </c>
      <c r="J432" s="1"/>
      <c r="K432" s="1" t="s">
        <v>26486</v>
      </c>
      <c r="L432" s="1" t="s">
        <v>430</v>
      </c>
      <c r="M432" s="1" t="s">
        <v>11924</v>
      </c>
      <c r="N432" s="1" t="s">
        <v>13163</v>
      </c>
      <c r="O432" s="1" t="s">
        <v>430</v>
      </c>
      <c r="P432" s="1" t="s">
        <v>26494</v>
      </c>
      <c r="Q432" s="1" t="s">
        <v>26494</v>
      </c>
      <c r="R432" s="1" t="s">
        <v>13589</v>
      </c>
      <c r="S432" s="1" t="s">
        <v>430</v>
      </c>
      <c r="T432" s="1"/>
      <c r="U432" s="1"/>
      <c r="V432" s="1" t="s">
        <v>13599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24353</v>
      </c>
      <c r="F433" s="1" t="s">
        <v>24952</v>
      </c>
      <c r="G433" s="1" t="s">
        <v>25532</v>
      </c>
      <c r="H433" s="1" t="s">
        <v>26117</v>
      </c>
      <c r="I433" s="1" t="s">
        <v>10330</v>
      </c>
      <c r="J433" s="1"/>
      <c r="K433" s="1" t="s">
        <v>26486</v>
      </c>
      <c r="L433" s="1" t="s">
        <v>431</v>
      </c>
      <c r="M433" s="1" t="s">
        <v>11925</v>
      </c>
      <c r="N433" s="1" t="s">
        <v>13163</v>
      </c>
      <c r="O433" s="1" t="s">
        <v>431</v>
      </c>
      <c r="P433" s="1" t="s">
        <v>26494</v>
      </c>
      <c r="Q433" s="1" t="s">
        <v>26494</v>
      </c>
      <c r="R433" s="1" t="s">
        <v>13589</v>
      </c>
      <c r="S433" s="1" t="s">
        <v>431</v>
      </c>
      <c r="T433" s="1"/>
      <c r="U433" s="1"/>
      <c r="V433" s="1" t="s">
        <v>13599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24354</v>
      </c>
      <c r="F434" s="1" t="s">
        <v>24953</v>
      </c>
      <c r="G434" s="1" t="s">
        <v>25533</v>
      </c>
      <c r="H434" s="1" t="s">
        <v>26118</v>
      </c>
      <c r="I434" s="1" t="s">
        <v>10331</v>
      </c>
      <c r="J434" s="1"/>
      <c r="K434" s="1" t="s">
        <v>26486</v>
      </c>
      <c r="L434" s="1" t="s">
        <v>432</v>
      </c>
      <c r="M434" s="1" t="s">
        <v>11926</v>
      </c>
      <c r="N434" s="1" t="s">
        <v>13163</v>
      </c>
      <c r="O434" s="1" t="s">
        <v>432</v>
      </c>
      <c r="P434" s="1" t="s">
        <v>26494</v>
      </c>
      <c r="Q434" s="1" t="s">
        <v>26494</v>
      </c>
      <c r="R434" s="1" t="s">
        <v>13589</v>
      </c>
      <c r="S434" s="1" t="s">
        <v>432</v>
      </c>
      <c r="T434" s="1"/>
      <c r="U434" s="1"/>
      <c r="V434" s="1" t="s">
        <v>13599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24355</v>
      </c>
      <c r="F435" s="1" t="s">
        <v>24954</v>
      </c>
      <c r="G435" s="1" t="s">
        <v>25534</v>
      </c>
      <c r="H435" s="1" t="s">
        <v>25534</v>
      </c>
      <c r="I435" s="1" t="s">
        <v>10332</v>
      </c>
      <c r="J435" s="1"/>
      <c r="K435" s="1" t="s">
        <v>26486</v>
      </c>
      <c r="L435" s="1" t="s">
        <v>433</v>
      </c>
      <c r="M435" s="1" t="s">
        <v>11927</v>
      </c>
      <c r="N435" s="1" t="s">
        <v>13163</v>
      </c>
      <c r="O435" s="1" t="s">
        <v>433</v>
      </c>
      <c r="P435" s="1" t="s">
        <v>26494</v>
      </c>
      <c r="Q435" s="1" t="s">
        <v>26494</v>
      </c>
      <c r="R435" s="1" t="s">
        <v>13589</v>
      </c>
      <c r="S435" s="1" t="s">
        <v>433</v>
      </c>
      <c r="T435" s="1"/>
      <c r="U435" s="1"/>
      <c r="V435" s="1" t="s">
        <v>13599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24356</v>
      </c>
      <c r="F436" s="1" t="s">
        <v>24955</v>
      </c>
      <c r="G436" s="1" t="s">
        <v>25535</v>
      </c>
      <c r="H436" s="1" t="s">
        <v>26119</v>
      </c>
      <c r="I436" s="1" t="s">
        <v>10333</v>
      </c>
      <c r="J436" s="1"/>
      <c r="K436" s="1" t="s">
        <v>26486</v>
      </c>
      <c r="L436" s="1" t="s">
        <v>434</v>
      </c>
      <c r="M436" s="1" t="s">
        <v>11928</v>
      </c>
      <c r="N436" s="1" t="s">
        <v>13163</v>
      </c>
      <c r="O436" s="1" t="s">
        <v>434</v>
      </c>
      <c r="P436" s="1" t="s">
        <v>26495</v>
      </c>
      <c r="Q436" s="1" t="s">
        <v>26773</v>
      </c>
      <c r="R436" s="1" t="s">
        <v>13589</v>
      </c>
      <c r="S436" s="1" t="s">
        <v>434</v>
      </c>
      <c r="T436" s="1" t="s">
        <v>27545</v>
      </c>
      <c r="U436" s="1"/>
      <c r="V436" s="1" t="s">
        <v>13599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7087</v>
      </c>
      <c r="H437" s="1" t="s">
        <v>8706</v>
      </c>
      <c r="I437" s="1" t="s">
        <v>10334</v>
      </c>
      <c r="J437" s="1"/>
      <c r="K437" s="1" t="s">
        <v>26486</v>
      </c>
      <c r="L437" s="1" t="s">
        <v>435</v>
      </c>
      <c r="M437" s="1" t="s">
        <v>11929</v>
      </c>
      <c r="N437" s="1" t="s">
        <v>13163</v>
      </c>
      <c r="O437" s="1" t="s">
        <v>435</v>
      </c>
      <c r="P437" s="1" t="s">
        <v>26495</v>
      </c>
      <c r="Q437" s="1" t="s">
        <v>26774</v>
      </c>
      <c r="R437" s="1" t="s">
        <v>13589</v>
      </c>
      <c r="S437" s="1" t="s">
        <v>435</v>
      </c>
      <c r="T437" s="1"/>
      <c r="U437" s="1"/>
      <c r="V437" s="1" t="s">
        <v>13599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24357</v>
      </c>
      <c r="F438" s="1" t="s">
        <v>24956</v>
      </c>
      <c r="G438" s="1" t="s">
        <v>25536</v>
      </c>
      <c r="H438" s="1" t="s">
        <v>26120</v>
      </c>
      <c r="I438" s="1" t="s">
        <v>10335</v>
      </c>
      <c r="J438" s="1"/>
      <c r="K438" s="1" t="s">
        <v>26486</v>
      </c>
      <c r="L438" s="1" t="s">
        <v>436</v>
      </c>
      <c r="M438" s="1" t="s">
        <v>11930</v>
      </c>
      <c r="N438" s="1" t="s">
        <v>13163</v>
      </c>
      <c r="O438" s="1" t="s">
        <v>436</v>
      </c>
      <c r="P438" s="1" t="s">
        <v>26495</v>
      </c>
      <c r="Q438" s="1" t="s">
        <v>26775</v>
      </c>
      <c r="R438" s="1" t="s">
        <v>13589</v>
      </c>
      <c r="S438" s="1" t="s">
        <v>436</v>
      </c>
      <c r="T438" s="1"/>
      <c r="U438" s="1"/>
      <c r="V438" s="1" t="s">
        <v>13599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24358</v>
      </c>
      <c r="F439" s="1" t="s">
        <v>24957</v>
      </c>
      <c r="G439" s="1" t="s">
        <v>25537</v>
      </c>
      <c r="H439" s="1" t="s">
        <v>26121</v>
      </c>
      <c r="I439" s="1" t="s">
        <v>10336</v>
      </c>
      <c r="J439" s="1"/>
      <c r="K439" s="1" t="s">
        <v>26486</v>
      </c>
      <c r="L439" s="1" t="s">
        <v>437</v>
      </c>
      <c r="M439" s="1" t="s">
        <v>11931</v>
      </c>
      <c r="N439" s="1" t="s">
        <v>13163</v>
      </c>
      <c r="O439" s="1" t="s">
        <v>437</v>
      </c>
      <c r="P439" s="1" t="s">
        <v>26495</v>
      </c>
      <c r="Q439" s="1" t="s">
        <v>26776</v>
      </c>
      <c r="R439" s="1" t="s">
        <v>13589</v>
      </c>
      <c r="S439" s="1" t="s">
        <v>437</v>
      </c>
      <c r="T439" s="1"/>
      <c r="U439" s="1"/>
      <c r="V439" s="1" t="s">
        <v>13599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7090</v>
      </c>
      <c r="H440" s="1" t="s">
        <v>8709</v>
      </c>
      <c r="I440" s="1" t="s">
        <v>10337</v>
      </c>
      <c r="J440" s="1"/>
      <c r="K440" s="1" t="s">
        <v>26486</v>
      </c>
      <c r="L440" s="1" t="s">
        <v>438</v>
      </c>
      <c r="M440" s="1" t="s">
        <v>11932</v>
      </c>
      <c r="N440" s="1" t="s">
        <v>13163</v>
      </c>
      <c r="O440" s="1" t="s">
        <v>438</v>
      </c>
      <c r="P440" s="1" t="s">
        <v>26495</v>
      </c>
      <c r="Q440" s="1" t="s">
        <v>26777</v>
      </c>
      <c r="R440" s="1" t="s">
        <v>13589</v>
      </c>
      <c r="S440" s="1" t="s">
        <v>438</v>
      </c>
      <c r="T440" s="1"/>
      <c r="U440" s="1"/>
      <c r="V440" s="1" t="s">
        <v>13599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24359</v>
      </c>
      <c r="F441" s="1" t="s">
        <v>24958</v>
      </c>
      <c r="G441" s="1" t="s">
        <v>25538</v>
      </c>
      <c r="H441" s="1" t="s">
        <v>26122</v>
      </c>
      <c r="I441" s="1" t="s">
        <v>10338</v>
      </c>
      <c r="J441" s="1"/>
      <c r="K441" s="1" t="s">
        <v>26486</v>
      </c>
      <c r="L441" s="1" t="s">
        <v>439</v>
      </c>
      <c r="M441" s="1" t="s">
        <v>11933</v>
      </c>
      <c r="N441" s="1" t="s">
        <v>13163</v>
      </c>
      <c r="O441" s="1" t="s">
        <v>439</v>
      </c>
      <c r="P441" s="1" t="s">
        <v>26495</v>
      </c>
      <c r="Q441" s="1" t="s">
        <v>26778</v>
      </c>
      <c r="R441" s="1" t="s">
        <v>13589</v>
      </c>
      <c r="S441" s="1" t="s">
        <v>439</v>
      </c>
      <c r="T441" s="1"/>
      <c r="U441" s="1"/>
      <c r="V441" s="1" t="s">
        <v>13599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24360</v>
      </c>
      <c r="F442" s="1" t="s">
        <v>24360</v>
      </c>
      <c r="G442" s="1" t="s">
        <v>25539</v>
      </c>
      <c r="H442" s="1" t="s">
        <v>26123</v>
      </c>
      <c r="I442" s="1" t="s">
        <v>10339</v>
      </c>
      <c r="J442" s="1"/>
      <c r="K442" s="1" t="s">
        <v>26486</v>
      </c>
      <c r="L442" s="1" t="s">
        <v>440</v>
      </c>
      <c r="M442" s="1" t="s">
        <v>11934</v>
      </c>
      <c r="N442" s="1" t="s">
        <v>13163</v>
      </c>
      <c r="O442" s="1" t="s">
        <v>440</v>
      </c>
      <c r="P442" s="1" t="s">
        <v>26495</v>
      </c>
      <c r="Q442" s="1" t="s">
        <v>26779</v>
      </c>
      <c r="R442" s="1" t="s">
        <v>13589</v>
      </c>
      <c r="S442" s="1" t="s">
        <v>440</v>
      </c>
      <c r="T442" s="1"/>
      <c r="U442" s="1"/>
      <c r="V442" s="1" t="s">
        <v>13599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7093</v>
      </c>
      <c r="H443" s="1" t="s">
        <v>8712</v>
      </c>
      <c r="I443" s="1" t="s">
        <v>10340</v>
      </c>
      <c r="J443" s="1"/>
      <c r="K443" s="1" t="s">
        <v>26486</v>
      </c>
      <c r="L443" s="1" t="s">
        <v>441</v>
      </c>
      <c r="M443" s="1" t="s">
        <v>11935</v>
      </c>
      <c r="N443" s="1" t="s">
        <v>13163</v>
      </c>
      <c r="O443" s="1" t="s">
        <v>441</v>
      </c>
      <c r="P443" s="1" t="s">
        <v>26495</v>
      </c>
      <c r="Q443" s="1" t="s">
        <v>26780</v>
      </c>
      <c r="R443" s="1" t="s">
        <v>13589</v>
      </c>
      <c r="S443" s="1" t="s">
        <v>441</v>
      </c>
      <c r="T443" s="1"/>
      <c r="U443" s="1"/>
      <c r="V443" s="1" t="s">
        <v>13599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7094</v>
      </c>
      <c r="H444" s="1" t="s">
        <v>8713</v>
      </c>
      <c r="I444" s="1" t="s">
        <v>10341</v>
      </c>
      <c r="J444" s="1"/>
      <c r="K444" s="1" t="s">
        <v>26486</v>
      </c>
      <c r="L444" s="1" t="s">
        <v>442</v>
      </c>
      <c r="M444" s="1" t="s">
        <v>11936</v>
      </c>
      <c r="N444" s="1" t="s">
        <v>13163</v>
      </c>
      <c r="O444" s="1" t="s">
        <v>442</v>
      </c>
      <c r="P444" s="1" t="s">
        <v>26495</v>
      </c>
      <c r="Q444" s="1" t="s">
        <v>26781</v>
      </c>
      <c r="R444" s="1" t="s">
        <v>13589</v>
      </c>
      <c r="S444" s="1" t="s">
        <v>442</v>
      </c>
      <c r="T444" s="1"/>
      <c r="U444" s="1"/>
      <c r="V444" s="1" t="s">
        <v>13599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20126</v>
      </c>
      <c r="F445" s="1" t="s">
        <v>20940</v>
      </c>
      <c r="G445" s="1" t="s">
        <v>21724</v>
      </c>
      <c r="H445" s="1" t="s">
        <v>22522</v>
      </c>
      <c r="I445" s="1" t="s">
        <v>10342</v>
      </c>
      <c r="J445" s="1"/>
      <c r="K445" s="1" t="s">
        <v>26486</v>
      </c>
      <c r="L445" s="1" t="s">
        <v>443</v>
      </c>
      <c r="M445" s="1" t="s">
        <v>11937</v>
      </c>
      <c r="N445" s="1" t="s">
        <v>13163</v>
      </c>
      <c r="O445" s="1" t="s">
        <v>443</v>
      </c>
      <c r="P445" s="1" t="s">
        <v>26495</v>
      </c>
      <c r="Q445" s="1" t="s">
        <v>26782</v>
      </c>
      <c r="R445" s="1" t="s">
        <v>13589</v>
      </c>
      <c r="S445" s="1" t="s">
        <v>443</v>
      </c>
      <c r="T445" s="1"/>
      <c r="U445" s="1"/>
      <c r="V445" s="1" t="s">
        <v>13599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3831</v>
      </c>
      <c r="G446" s="1" t="s">
        <v>7096</v>
      </c>
      <c r="H446" s="1" t="s">
        <v>8715</v>
      </c>
      <c r="I446" s="1" t="s">
        <v>10343</v>
      </c>
      <c r="J446" s="1"/>
      <c r="K446" s="1" t="s">
        <v>26486</v>
      </c>
      <c r="L446" s="1" t="s">
        <v>444</v>
      </c>
      <c r="M446" s="1" t="s">
        <v>11938</v>
      </c>
      <c r="N446" s="1" t="s">
        <v>13163</v>
      </c>
      <c r="O446" s="1" t="s">
        <v>444</v>
      </c>
      <c r="P446" s="1" t="s">
        <v>26495</v>
      </c>
      <c r="Q446" s="1" t="s">
        <v>26783</v>
      </c>
      <c r="R446" s="1" t="s">
        <v>13589</v>
      </c>
      <c r="S446" s="1" t="s">
        <v>444</v>
      </c>
      <c r="T446" s="1"/>
      <c r="U446" s="1"/>
      <c r="V446" s="1" t="s">
        <v>13599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24361</v>
      </c>
      <c r="F447" s="1" t="s">
        <v>24959</v>
      </c>
      <c r="G447" s="1" t="s">
        <v>25540</v>
      </c>
      <c r="H447" s="1" t="s">
        <v>26124</v>
      </c>
      <c r="I447" s="1" t="s">
        <v>10344</v>
      </c>
      <c r="J447" s="1"/>
      <c r="K447" s="1" t="s">
        <v>26486</v>
      </c>
      <c r="L447" s="1" t="s">
        <v>445</v>
      </c>
      <c r="M447" s="1" t="s">
        <v>11939</v>
      </c>
      <c r="N447" s="1" t="s">
        <v>13163</v>
      </c>
      <c r="O447" s="1" t="s">
        <v>445</v>
      </c>
      <c r="P447" s="1" t="s">
        <v>26496</v>
      </c>
      <c r="Q447" s="1" t="s">
        <v>26496</v>
      </c>
      <c r="R447" s="1" t="s">
        <v>13589</v>
      </c>
      <c r="S447" s="1" t="s">
        <v>445</v>
      </c>
      <c r="T447" s="1"/>
      <c r="U447" s="1" t="s">
        <v>27567</v>
      </c>
      <c r="V447" s="1" t="s">
        <v>13599</v>
      </c>
      <c r="W447" s="1" t="s">
        <v>445</v>
      </c>
      <c r="X447" s="1"/>
      <c r="Y447" t="s">
        <v>27597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24362</v>
      </c>
      <c r="F448" s="1" t="s">
        <v>24960</v>
      </c>
      <c r="G448" s="1" t="s">
        <v>25541</v>
      </c>
      <c r="H448" s="1" t="s">
        <v>26125</v>
      </c>
      <c r="I448" s="1" t="s">
        <v>10345</v>
      </c>
      <c r="J448" s="1"/>
      <c r="K448" s="1" t="s">
        <v>26486</v>
      </c>
      <c r="L448" s="1" t="s">
        <v>446</v>
      </c>
      <c r="M448" s="1" t="s">
        <v>11940</v>
      </c>
      <c r="N448" s="1" t="s">
        <v>13163</v>
      </c>
      <c r="O448" s="1" t="s">
        <v>446</v>
      </c>
      <c r="P448" s="1" t="s">
        <v>26496</v>
      </c>
      <c r="Q448" s="1" t="s">
        <v>26496</v>
      </c>
      <c r="R448" s="1" t="s">
        <v>13589</v>
      </c>
      <c r="S448" s="1" t="s">
        <v>446</v>
      </c>
      <c r="T448" s="1"/>
      <c r="U448" s="1"/>
      <c r="V448" s="1" t="s">
        <v>13599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24363</v>
      </c>
      <c r="F449" s="1" t="s">
        <v>24961</v>
      </c>
      <c r="G449" s="1" t="s">
        <v>25542</v>
      </c>
      <c r="H449" s="1" t="s">
        <v>26126</v>
      </c>
      <c r="I449" s="1" t="s">
        <v>10346</v>
      </c>
      <c r="J449" s="1"/>
      <c r="K449" s="1" t="s">
        <v>26486</v>
      </c>
      <c r="L449" s="1" t="s">
        <v>447</v>
      </c>
      <c r="M449" s="1" t="s">
        <v>11941</v>
      </c>
      <c r="N449" s="1" t="s">
        <v>13163</v>
      </c>
      <c r="O449" s="1" t="s">
        <v>447</v>
      </c>
      <c r="P449" s="1" t="s">
        <v>26496</v>
      </c>
      <c r="Q449" s="1" t="s">
        <v>26496</v>
      </c>
      <c r="R449" s="1" t="s">
        <v>13589</v>
      </c>
      <c r="S449" s="1" t="s">
        <v>447</v>
      </c>
      <c r="T449" s="1"/>
      <c r="U449" s="1"/>
      <c r="V449" s="1" t="s">
        <v>13599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24364</v>
      </c>
      <c r="F450" s="1" t="s">
        <v>24962</v>
      </c>
      <c r="G450" s="1" t="s">
        <v>25543</v>
      </c>
      <c r="H450" s="1" t="s">
        <v>26127</v>
      </c>
      <c r="I450" s="1" t="s">
        <v>10347</v>
      </c>
      <c r="J450" s="1"/>
      <c r="K450" s="1" t="s">
        <v>26486</v>
      </c>
      <c r="L450" s="1" t="s">
        <v>448</v>
      </c>
      <c r="M450" s="1" t="s">
        <v>11942</v>
      </c>
      <c r="N450" s="1" t="s">
        <v>13163</v>
      </c>
      <c r="O450" s="1" t="s">
        <v>448</v>
      </c>
      <c r="P450" s="1" t="s">
        <v>26496</v>
      </c>
      <c r="Q450" s="1" t="s">
        <v>26496</v>
      </c>
      <c r="R450" s="1" t="s">
        <v>13589</v>
      </c>
      <c r="S450" s="1" t="s">
        <v>448</v>
      </c>
      <c r="T450" s="1"/>
      <c r="U450" s="1"/>
      <c r="V450" s="1" t="s">
        <v>13599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7101</v>
      </c>
      <c r="H451" s="1" t="s">
        <v>8720</v>
      </c>
      <c r="I451" s="1" t="s">
        <v>10348</v>
      </c>
      <c r="J451" s="1"/>
      <c r="K451" s="1" t="s">
        <v>26486</v>
      </c>
      <c r="L451" s="1" t="s">
        <v>449</v>
      </c>
      <c r="M451" s="1" t="s">
        <v>11943</v>
      </c>
      <c r="N451" s="1" t="s">
        <v>13163</v>
      </c>
      <c r="O451" s="1" t="s">
        <v>449</v>
      </c>
      <c r="P451" s="1" t="s">
        <v>26496</v>
      </c>
      <c r="Q451" s="1" t="s">
        <v>26496</v>
      </c>
      <c r="R451" s="1" t="s">
        <v>13589</v>
      </c>
      <c r="S451" s="1" t="s">
        <v>449</v>
      </c>
      <c r="T451" s="1"/>
      <c r="U451" s="1"/>
      <c r="V451" s="1" t="s">
        <v>13599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24365</v>
      </c>
      <c r="F452" s="1" t="s">
        <v>24963</v>
      </c>
      <c r="G452" s="1" t="s">
        <v>25544</v>
      </c>
      <c r="H452" s="1" t="s">
        <v>26128</v>
      </c>
      <c r="I452" s="1" t="s">
        <v>10349</v>
      </c>
      <c r="J452" s="1"/>
      <c r="K452" s="1" t="s">
        <v>26486</v>
      </c>
      <c r="L452" s="1" t="s">
        <v>450</v>
      </c>
      <c r="M452" s="1" t="s">
        <v>11944</v>
      </c>
      <c r="N452" s="1" t="s">
        <v>13163</v>
      </c>
      <c r="O452" s="1" t="s">
        <v>450</v>
      </c>
      <c r="P452" s="1" t="s">
        <v>26496</v>
      </c>
      <c r="Q452" s="1" t="s">
        <v>26496</v>
      </c>
      <c r="R452" s="1" t="s">
        <v>13589</v>
      </c>
      <c r="S452" s="1" t="s">
        <v>450</v>
      </c>
      <c r="T452" s="1"/>
      <c r="U452" s="1"/>
      <c r="V452" s="1" t="s">
        <v>13599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20132</v>
      </c>
      <c r="F453" s="1" t="s">
        <v>20946</v>
      </c>
      <c r="G453" s="1" t="s">
        <v>21730</v>
      </c>
      <c r="H453" s="1" t="s">
        <v>22528</v>
      </c>
      <c r="I453" s="1" t="s">
        <v>10350</v>
      </c>
      <c r="J453" s="1"/>
      <c r="K453" s="1" t="s">
        <v>26486</v>
      </c>
      <c r="L453" s="1" t="s">
        <v>451</v>
      </c>
      <c r="M453" s="1" t="s">
        <v>11945</v>
      </c>
      <c r="N453" s="1" t="s">
        <v>13163</v>
      </c>
      <c r="O453" s="1" t="s">
        <v>451</v>
      </c>
      <c r="P453" s="1" t="s">
        <v>26496</v>
      </c>
      <c r="Q453" s="1" t="s">
        <v>26496</v>
      </c>
      <c r="R453" s="1" t="s">
        <v>13589</v>
      </c>
      <c r="S453" s="1" t="s">
        <v>451</v>
      </c>
      <c r="T453" s="1"/>
      <c r="U453" s="1"/>
      <c r="V453" s="1" t="s">
        <v>13599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24366</v>
      </c>
      <c r="F454" s="1" t="s">
        <v>24964</v>
      </c>
      <c r="G454" s="1" t="s">
        <v>25545</v>
      </c>
      <c r="H454" s="1" t="s">
        <v>26129</v>
      </c>
      <c r="I454" s="1" t="s">
        <v>10351</v>
      </c>
      <c r="J454" s="1"/>
      <c r="K454" s="1" t="s">
        <v>26486</v>
      </c>
      <c r="L454" s="1" t="s">
        <v>452</v>
      </c>
      <c r="M454" s="1" t="s">
        <v>11946</v>
      </c>
      <c r="N454" s="1" t="s">
        <v>13163</v>
      </c>
      <c r="O454" s="1" t="s">
        <v>452</v>
      </c>
      <c r="P454" s="1" t="s">
        <v>26496</v>
      </c>
      <c r="Q454" s="1" t="s">
        <v>26496</v>
      </c>
      <c r="R454" s="1" t="s">
        <v>13589</v>
      </c>
      <c r="S454" s="1" t="s">
        <v>452</v>
      </c>
      <c r="T454" s="1"/>
      <c r="U454" s="1"/>
      <c r="V454" s="1" t="s">
        <v>13599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24367</v>
      </c>
      <c r="F455" s="1" t="s">
        <v>24965</v>
      </c>
      <c r="G455" s="1" t="s">
        <v>25546</v>
      </c>
      <c r="H455" s="1" t="s">
        <v>26130</v>
      </c>
      <c r="I455" s="1" t="s">
        <v>10352</v>
      </c>
      <c r="J455" s="1"/>
      <c r="K455" s="1" t="s">
        <v>26486</v>
      </c>
      <c r="L455" s="1" t="s">
        <v>453</v>
      </c>
      <c r="M455" s="1" t="s">
        <v>11947</v>
      </c>
      <c r="N455" s="1" t="s">
        <v>13163</v>
      </c>
      <c r="O455" s="1" t="s">
        <v>453</v>
      </c>
      <c r="P455" s="1" t="s">
        <v>26496</v>
      </c>
      <c r="Q455" s="1" t="s">
        <v>26496</v>
      </c>
      <c r="R455" s="1" t="s">
        <v>13589</v>
      </c>
      <c r="S455" s="1" t="s">
        <v>453</v>
      </c>
      <c r="T455" s="1"/>
      <c r="U455" s="1"/>
      <c r="V455" s="1" t="s">
        <v>13599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24368</v>
      </c>
      <c r="F456" s="1" t="s">
        <v>24966</v>
      </c>
      <c r="G456" s="1" t="s">
        <v>25547</v>
      </c>
      <c r="H456" s="1" t="s">
        <v>26131</v>
      </c>
      <c r="I456" s="1" t="s">
        <v>10353</v>
      </c>
      <c r="J456" s="1"/>
      <c r="K456" s="1" t="s">
        <v>26486</v>
      </c>
      <c r="L456" s="1" t="s">
        <v>454</v>
      </c>
      <c r="M456" s="1" t="s">
        <v>11948</v>
      </c>
      <c r="N456" s="1" t="s">
        <v>13163</v>
      </c>
      <c r="O456" s="1" t="s">
        <v>454</v>
      </c>
      <c r="P456" s="1" t="s">
        <v>26496</v>
      </c>
      <c r="Q456" s="1" t="s">
        <v>26496</v>
      </c>
      <c r="R456" s="1" t="s">
        <v>13589</v>
      </c>
      <c r="S456" s="1" t="s">
        <v>454</v>
      </c>
      <c r="T456" s="1"/>
      <c r="U456" s="1"/>
      <c r="V456" s="1" t="s">
        <v>13599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13986</v>
      </c>
      <c r="F457" s="1" t="s">
        <v>15102</v>
      </c>
      <c r="G457" s="1" t="s">
        <v>16179</v>
      </c>
      <c r="H457" s="1" t="s">
        <v>17262</v>
      </c>
      <c r="I457" s="1" t="s">
        <v>10354</v>
      </c>
      <c r="J457" s="1"/>
      <c r="K457" s="1" t="s">
        <v>26486</v>
      </c>
      <c r="L457" s="1" t="s">
        <v>455</v>
      </c>
      <c r="M457" s="1" t="s">
        <v>11949</v>
      </c>
      <c r="N457" s="1" t="s">
        <v>13163</v>
      </c>
      <c r="O457" s="1" t="s">
        <v>455</v>
      </c>
      <c r="P457" s="1" t="s">
        <v>26496</v>
      </c>
      <c r="Q457" s="1" t="s">
        <v>26496</v>
      </c>
      <c r="R457" s="1" t="s">
        <v>13589</v>
      </c>
      <c r="S457" s="1" t="s">
        <v>455</v>
      </c>
      <c r="T457" s="1"/>
      <c r="U457" s="1"/>
      <c r="V457" s="1" t="s">
        <v>13599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24369</v>
      </c>
      <c r="F458" s="1" t="s">
        <v>24967</v>
      </c>
      <c r="G458" s="1" t="s">
        <v>25548</v>
      </c>
      <c r="H458" s="1" t="s">
        <v>26132</v>
      </c>
      <c r="I458" s="1" t="s">
        <v>10355</v>
      </c>
      <c r="J458" s="1"/>
      <c r="K458" s="1" t="s">
        <v>26486</v>
      </c>
      <c r="L458" s="1" t="s">
        <v>456</v>
      </c>
      <c r="M458" s="1" t="s">
        <v>11950</v>
      </c>
      <c r="N458" s="1" t="s">
        <v>13163</v>
      </c>
      <c r="O458" s="1" t="s">
        <v>456</v>
      </c>
      <c r="P458" s="1" t="s">
        <v>26496</v>
      </c>
      <c r="Q458" s="1" t="s">
        <v>26496</v>
      </c>
      <c r="R458" s="1" t="s">
        <v>13589</v>
      </c>
      <c r="S458" s="1" t="s">
        <v>456</v>
      </c>
      <c r="T458" s="1"/>
      <c r="U458" s="1"/>
      <c r="V458" s="1" t="s">
        <v>13599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24370</v>
      </c>
      <c r="F459" s="1" t="s">
        <v>24968</v>
      </c>
      <c r="G459" s="1" t="s">
        <v>25549</v>
      </c>
      <c r="H459" s="1" t="s">
        <v>26133</v>
      </c>
      <c r="I459" s="1" t="s">
        <v>10356</v>
      </c>
      <c r="J459" s="1"/>
      <c r="K459" s="1" t="s">
        <v>26486</v>
      </c>
      <c r="L459" s="1" t="s">
        <v>457</v>
      </c>
      <c r="M459" s="1" t="s">
        <v>11951</v>
      </c>
      <c r="N459" s="1" t="s">
        <v>13163</v>
      </c>
      <c r="O459" s="1" t="s">
        <v>457</v>
      </c>
      <c r="P459" s="1" t="s">
        <v>26496</v>
      </c>
      <c r="Q459" s="1" t="s">
        <v>26496</v>
      </c>
      <c r="R459" s="1" t="s">
        <v>13589</v>
      </c>
      <c r="S459" s="1" t="s">
        <v>457</v>
      </c>
      <c r="T459" s="1"/>
      <c r="U459" s="1"/>
      <c r="V459" s="1" t="s">
        <v>13599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13989</v>
      </c>
      <c r="F460" s="1" t="s">
        <v>15105</v>
      </c>
      <c r="G460" s="1" t="s">
        <v>16182</v>
      </c>
      <c r="H460" s="1" t="s">
        <v>17265</v>
      </c>
      <c r="I460" s="1" t="s">
        <v>10357</v>
      </c>
      <c r="J460" s="1"/>
      <c r="K460" s="1" t="s">
        <v>26486</v>
      </c>
      <c r="L460" s="1" t="s">
        <v>458</v>
      </c>
      <c r="M460" s="1" t="s">
        <v>11952</v>
      </c>
      <c r="N460" s="1" t="s">
        <v>13163</v>
      </c>
      <c r="O460" s="1" t="s">
        <v>458</v>
      </c>
      <c r="P460" s="1" t="s">
        <v>26496</v>
      </c>
      <c r="Q460" s="1" t="s">
        <v>26496</v>
      </c>
      <c r="R460" s="1" t="s">
        <v>13589</v>
      </c>
      <c r="S460" s="1" t="s">
        <v>458</v>
      </c>
      <c r="T460" s="1"/>
      <c r="U460" s="1"/>
      <c r="V460" s="1" t="s">
        <v>13599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24371</v>
      </c>
      <c r="F461" s="1" t="s">
        <v>24969</v>
      </c>
      <c r="G461" s="1" t="s">
        <v>25550</v>
      </c>
      <c r="H461" s="1" t="s">
        <v>26134</v>
      </c>
      <c r="I461" s="1" t="s">
        <v>10358</v>
      </c>
      <c r="J461" s="1"/>
      <c r="K461" s="1" t="s">
        <v>26486</v>
      </c>
      <c r="L461" s="1" t="s">
        <v>459</v>
      </c>
      <c r="M461" s="1" t="s">
        <v>11953</v>
      </c>
      <c r="N461" s="1" t="s">
        <v>13163</v>
      </c>
      <c r="O461" s="1" t="s">
        <v>459</v>
      </c>
      <c r="P461" s="1" t="s">
        <v>26497</v>
      </c>
      <c r="Q461" s="1" t="s">
        <v>26784</v>
      </c>
      <c r="R461" s="1" t="s">
        <v>13589</v>
      </c>
      <c r="S461" s="1" t="s">
        <v>459</v>
      </c>
      <c r="T461" s="1" t="s">
        <v>27546</v>
      </c>
      <c r="U461" s="1"/>
      <c r="V461" s="1" t="s">
        <v>13599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7112</v>
      </c>
      <c r="H462" s="1" t="s">
        <v>8731</v>
      </c>
      <c r="I462" s="1" t="s">
        <v>10359</v>
      </c>
      <c r="J462" s="1"/>
      <c r="K462" s="1" t="s">
        <v>26486</v>
      </c>
      <c r="L462" s="1" t="s">
        <v>460</v>
      </c>
      <c r="M462" s="1" t="s">
        <v>11954</v>
      </c>
      <c r="N462" s="1" t="s">
        <v>13163</v>
      </c>
      <c r="O462" s="1" t="s">
        <v>460</v>
      </c>
      <c r="P462" s="1" t="s">
        <v>26497</v>
      </c>
      <c r="Q462" s="1" t="s">
        <v>26785</v>
      </c>
      <c r="R462" s="1" t="s">
        <v>13589</v>
      </c>
      <c r="S462" s="1" t="s">
        <v>460</v>
      </c>
      <c r="T462" s="1"/>
      <c r="U462" s="1"/>
      <c r="V462" s="1" t="s">
        <v>13599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7113</v>
      </c>
      <c r="H463" s="1" t="s">
        <v>8732</v>
      </c>
      <c r="I463" s="1" t="s">
        <v>10360</v>
      </c>
      <c r="J463" s="1"/>
      <c r="K463" s="1" t="s">
        <v>26486</v>
      </c>
      <c r="L463" s="1" t="s">
        <v>461</v>
      </c>
      <c r="M463" s="1" t="s">
        <v>11955</v>
      </c>
      <c r="N463" s="1" t="s">
        <v>13163</v>
      </c>
      <c r="O463" s="1" t="s">
        <v>461</v>
      </c>
      <c r="P463" s="1" t="s">
        <v>26497</v>
      </c>
      <c r="Q463" s="1" t="s">
        <v>26786</v>
      </c>
      <c r="R463" s="1" t="s">
        <v>13589</v>
      </c>
      <c r="S463" s="1" t="s">
        <v>461</v>
      </c>
      <c r="T463" s="1"/>
      <c r="U463" s="1"/>
      <c r="V463" s="1" t="s">
        <v>13599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7114</v>
      </c>
      <c r="H464" s="1" t="s">
        <v>8733</v>
      </c>
      <c r="I464" s="1" t="s">
        <v>10361</v>
      </c>
      <c r="J464" s="1"/>
      <c r="K464" s="1" t="s">
        <v>26486</v>
      </c>
      <c r="L464" s="1" t="s">
        <v>462</v>
      </c>
      <c r="M464" s="1" t="s">
        <v>11956</v>
      </c>
      <c r="N464" s="1" t="s">
        <v>13163</v>
      </c>
      <c r="O464" s="1" t="s">
        <v>462</v>
      </c>
      <c r="P464" s="1" t="s">
        <v>26497</v>
      </c>
      <c r="Q464" s="1" t="s">
        <v>26787</v>
      </c>
      <c r="R464" s="1" t="s">
        <v>13589</v>
      </c>
      <c r="S464" s="1" t="s">
        <v>462</v>
      </c>
      <c r="T464" s="1"/>
      <c r="U464" s="1"/>
      <c r="V464" s="1" t="s">
        <v>13599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24372</v>
      </c>
      <c r="F465" s="1" t="s">
        <v>24372</v>
      </c>
      <c r="G465" s="1" t="s">
        <v>25551</v>
      </c>
      <c r="H465" s="1" t="s">
        <v>26135</v>
      </c>
      <c r="I465" s="1" t="s">
        <v>10350</v>
      </c>
      <c r="J465" s="1"/>
      <c r="K465" s="1" t="s">
        <v>26486</v>
      </c>
      <c r="L465" s="1" t="s">
        <v>463</v>
      </c>
      <c r="M465" s="1" t="s">
        <v>11957</v>
      </c>
      <c r="N465" s="1" t="s">
        <v>13163</v>
      </c>
      <c r="O465" s="1" t="s">
        <v>463</v>
      </c>
      <c r="P465" s="1" t="s">
        <v>26497</v>
      </c>
      <c r="Q465" s="1" t="s">
        <v>26788</v>
      </c>
      <c r="R465" s="1" t="s">
        <v>13589</v>
      </c>
      <c r="S465" s="1" t="s">
        <v>463</v>
      </c>
      <c r="T465" s="1"/>
      <c r="U465" s="1"/>
      <c r="V465" s="1" t="s">
        <v>13599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24373</v>
      </c>
      <c r="F466" s="1" t="s">
        <v>24970</v>
      </c>
      <c r="G466" s="1" t="s">
        <v>25552</v>
      </c>
      <c r="H466" s="1" t="s">
        <v>26136</v>
      </c>
      <c r="I466" s="1" t="s">
        <v>10362</v>
      </c>
      <c r="J466" s="1"/>
      <c r="K466" s="1" t="s">
        <v>26486</v>
      </c>
      <c r="L466" s="1" t="s">
        <v>464</v>
      </c>
      <c r="M466" s="1" t="s">
        <v>11958</v>
      </c>
      <c r="N466" s="1" t="s">
        <v>13163</v>
      </c>
      <c r="O466" s="1" t="s">
        <v>464</v>
      </c>
      <c r="P466" s="1" t="s">
        <v>26497</v>
      </c>
      <c r="Q466" s="1" t="s">
        <v>26789</v>
      </c>
      <c r="R466" s="1" t="s">
        <v>13589</v>
      </c>
      <c r="S466" s="1" t="s">
        <v>464</v>
      </c>
      <c r="T466" s="1"/>
      <c r="U466" s="1"/>
      <c r="V466" s="1" t="s">
        <v>13599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7117</v>
      </c>
      <c r="H467" s="1" t="s">
        <v>8736</v>
      </c>
      <c r="I467" s="1" t="s">
        <v>10363</v>
      </c>
      <c r="J467" s="1"/>
      <c r="K467" s="1" t="s">
        <v>26486</v>
      </c>
      <c r="L467" s="1" t="s">
        <v>465</v>
      </c>
      <c r="M467" s="1" t="s">
        <v>11959</v>
      </c>
      <c r="N467" s="1" t="s">
        <v>13163</v>
      </c>
      <c r="O467" s="1" t="s">
        <v>465</v>
      </c>
      <c r="P467" s="1" t="s">
        <v>26497</v>
      </c>
      <c r="Q467" s="1" t="s">
        <v>26790</v>
      </c>
      <c r="R467" s="1" t="s">
        <v>13589</v>
      </c>
      <c r="S467" s="1" t="s">
        <v>465</v>
      </c>
      <c r="T467" s="1"/>
      <c r="U467" s="1"/>
      <c r="V467" s="1" t="s">
        <v>13599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24374</v>
      </c>
      <c r="F468" s="1" t="s">
        <v>24971</v>
      </c>
      <c r="G468" s="1" t="s">
        <v>25553</v>
      </c>
      <c r="H468" s="1" t="s">
        <v>26137</v>
      </c>
      <c r="I468" s="1" t="s">
        <v>10364</v>
      </c>
      <c r="J468" s="1"/>
      <c r="K468" s="1" t="s">
        <v>26486</v>
      </c>
      <c r="L468" s="1" t="s">
        <v>466</v>
      </c>
      <c r="M468" s="1" t="s">
        <v>11960</v>
      </c>
      <c r="N468" s="1" t="s">
        <v>13163</v>
      </c>
      <c r="O468" s="1" t="s">
        <v>466</v>
      </c>
      <c r="P468" s="1" t="s">
        <v>26497</v>
      </c>
      <c r="Q468" s="1" t="s">
        <v>26791</v>
      </c>
      <c r="R468" s="1" t="s">
        <v>13589</v>
      </c>
      <c r="S468" s="1" t="s">
        <v>466</v>
      </c>
      <c r="T468" s="1"/>
      <c r="U468" s="1"/>
      <c r="V468" s="1" t="s">
        <v>13599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7119</v>
      </c>
      <c r="H469" s="1" t="s">
        <v>8738</v>
      </c>
      <c r="I469" s="1" t="s">
        <v>10365</v>
      </c>
      <c r="J469" s="1"/>
      <c r="K469" s="1" t="s">
        <v>26486</v>
      </c>
      <c r="L469" s="1" t="s">
        <v>467</v>
      </c>
      <c r="M469" s="1" t="s">
        <v>11961</v>
      </c>
      <c r="N469" s="1" t="s">
        <v>13163</v>
      </c>
      <c r="O469" s="1" t="s">
        <v>467</v>
      </c>
      <c r="P469" s="1" t="s">
        <v>26498</v>
      </c>
      <c r="Q469" s="1" t="s">
        <v>26498</v>
      </c>
      <c r="R469" s="1" t="s">
        <v>13589</v>
      </c>
      <c r="S469" s="1" t="s">
        <v>467</v>
      </c>
      <c r="T469" s="1"/>
      <c r="U469" s="1" t="s">
        <v>27568</v>
      </c>
      <c r="V469" s="1" t="s">
        <v>13599</v>
      </c>
      <c r="W469" s="1" t="s">
        <v>467</v>
      </c>
      <c r="X469" s="1"/>
      <c r="Y469" t="s">
        <v>27598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7120</v>
      </c>
      <c r="H470" s="1" t="s">
        <v>8739</v>
      </c>
      <c r="I470" s="1" t="s">
        <v>10366</v>
      </c>
      <c r="J470" s="1"/>
      <c r="K470" s="1" t="s">
        <v>26486</v>
      </c>
      <c r="L470" s="1" t="s">
        <v>468</v>
      </c>
      <c r="M470" s="1" t="s">
        <v>11962</v>
      </c>
      <c r="N470" s="1" t="s">
        <v>13163</v>
      </c>
      <c r="O470" s="1" t="s">
        <v>468</v>
      </c>
      <c r="P470" s="1" t="s">
        <v>26498</v>
      </c>
      <c r="Q470" s="1" t="s">
        <v>26498</v>
      </c>
      <c r="R470" s="1" t="s">
        <v>13589</v>
      </c>
      <c r="S470" s="1" t="s">
        <v>468</v>
      </c>
      <c r="T470" s="1"/>
      <c r="U470" s="1"/>
      <c r="V470" s="1" t="s">
        <v>13599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20141</v>
      </c>
      <c r="F471" s="1" t="s">
        <v>20955</v>
      </c>
      <c r="G471" s="1" t="s">
        <v>21739</v>
      </c>
      <c r="H471" s="1" t="s">
        <v>22537</v>
      </c>
      <c r="I471" s="1" t="s">
        <v>10367</v>
      </c>
      <c r="J471" s="1"/>
      <c r="K471" s="1" t="s">
        <v>26486</v>
      </c>
      <c r="L471" s="1" t="s">
        <v>469</v>
      </c>
      <c r="M471" s="1" t="s">
        <v>11963</v>
      </c>
      <c r="N471" s="1" t="s">
        <v>13163</v>
      </c>
      <c r="O471" s="1" t="s">
        <v>469</v>
      </c>
      <c r="P471" s="1" t="s">
        <v>26498</v>
      </c>
      <c r="Q471" s="1" t="s">
        <v>26498</v>
      </c>
      <c r="R471" s="1" t="s">
        <v>13589</v>
      </c>
      <c r="S471" s="1" t="s">
        <v>469</v>
      </c>
      <c r="T471" s="1"/>
      <c r="U471" s="1"/>
      <c r="V471" s="1" t="s">
        <v>13599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24375</v>
      </c>
      <c r="F472" s="1" t="s">
        <v>24972</v>
      </c>
      <c r="G472" s="1" t="s">
        <v>25554</v>
      </c>
      <c r="H472" s="1" t="s">
        <v>26138</v>
      </c>
      <c r="I472" s="1" t="s">
        <v>10368</v>
      </c>
      <c r="J472" s="1"/>
      <c r="K472" s="1" t="s">
        <v>26486</v>
      </c>
      <c r="L472" s="1" t="s">
        <v>470</v>
      </c>
      <c r="M472" s="1" t="s">
        <v>11964</v>
      </c>
      <c r="N472" s="1" t="s">
        <v>13163</v>
      </c>
      <c r="O472" s="1" t="s">
        <v>470</v>
      </c>
      <c r="P472" s="1" t="s">
        <v>26498</v>
      </c>
      <c r="Q472" s="1" t="s">
        <v>26498</v>
      </c>
      <c r="R472" s="1" t="s">
        <v>13589</v>
      </c>
      <c r="S472" s="1" t="s">
        <v>470</v>
      </c>
      <c r="T472" s="1"/>
      <c r="U472" s="1"/>
      <c r="V472" s="1" t="s">
        <v>13599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24376</v>
      </c>
      <c r="F473" s="1" t="s">
        <v>24973</v>
      </c>
      <c r="G473" s="1" t="s">
        <v>25555</v>
      </c>
      <c r="H473" s="1" t="s">
        <v>26139</v>
      </c>
      <c r="I473" s="1" t="s">
        <v>10369</v>
      </c>
      <c r="J473" s="1"/>
      <c r="K473" s="1" t="s">
        <v>26486</v>
      </c>
      <c r="L473" s="1" t="s">
        <v>471</v>
      </c>
      <c r="M473" s="1" t="s">
        <v>11965</v>
      </c>
      <c r="N473" s="1" t="s">
        <v>13163</v>
      </c>
      <c r="O473" s="1" t="s">
        <v>471</v>
      </c>
      <c r="P473" s="1" t="s">
        <v>26498</v>
      </c>
      <c r="Q473" s="1" t="s">
        <v>26498</v>
      </c>
      <c r="R473" s="1" t="s">
        <v>13589</v>
      </c>
      <c r="S473" s="1" t="s">
        <v>471</v>
      </c>
      <c r="T473" s="1"/>
      <c r="U473" s="1"/>
      <c r="V473" s="1" t="s">
        <v>13599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24377</v>
      </c>
      <c r="F474" s="1" t="s">
        <v>24974</v>
      </c>
      <c r="G474" s="1" t="s">
        <v>25556</v>
      </c>
      <c r="H474" s="1" t="s">
        <v>26140</v>
      </c>
      <c r="I474" s="1" t="s">
        <v>10370</v>
      </c>
      <c r="J474" s="1"/>
      <c r="K474" s="1" t="s">
        <v>26486</v>
      </c>
      <c r="L474" s="1" t="s">
        <v>472</v>
      </c>
      <c r="M474" s="1" t="s">
        <v>11966</v>
      </c>
      <c r="N474" s="1" t="s">
        <v>13163</v>
      </c>
      <c r="O474" s="1" t="s">
        <v>472</v>
      </c>
      <c r="P474" s="1" t="s">
        <v>26498</v>
      </c>
      <c r="Q474" s="1" t="s">
        <v>26498</v>
      </c>
      <c r="R474" s="1" t="s">
        <v>13589</v>
      </c>
      <c r="S474" s="1" t="s">
        <v>472</v>
      </c>
      <c r="T474" s="1"/>
      <c r="U474" s="1"/>
      <c r="V474" s="1" t="s">
        <v>13599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7125</v>
      </c>
      <c r="H475" s="1" t="s">
        <v>8744</v>
      </c>
      <c r="I475" s="1" t="s">
        <v>10371</v>
      </c>
      <c r="J475" s="1"/>
      <c r="K475" s="1" t="s">
        <v>26486</v>
      </c>
      <c r="L475" s="1" t="s">
        <v>473</v>
      </c>
      <c r="M475" s="1" t="s">
        <v>11967</v>
      </c>
      <c r="N475" s="1" t="s">
        <v>13163</v>
      </c>
      <c r="O475" s="1" t="s">
        <v>473</v>
      </c>
      <c r="P475" s="1" t="s">
        <v>26498</v>
      </c>
      <c r="Q475" s="1" t="s">
        <v>26498</v>
      </c>
      <c r="R475" s="1" t="s">
        <v>13589</v>
      </c>
      <c r="S475" s="1" t="s">
        <v>473</v>
      </c>
      <c r="T475" s="1"/>
      <c r="U475" s="1"/>
      <c r="V475" s="1" t="s">
        <v>13599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24378</v>
      </c>
      <c r="F476" s="1" t="s">
        <v>24975</v>
      </c>
      <c r="G476" s="1" t="s">
        <v>25557</v>
      </c>
      <c r="H476" s="1" t="s">
        <v>26141</v>
      </c>
      <c r="I476" s="1" t="s">
        <v>10372</v>
      </c>
      <c r="J476" s="1"/>
      <c r="K476" s="1" t="s">
        <v>26486</v>
      </c>
      <c r="L476" s="1" t="s">
        <v>474</v>
      </c>
      <c r="M476" s="1" t="s">
        <v>11968</v>
      </c>
      <c r="N476" s="1" t="s">
        <v>13163</v>
      </c>
      <c r="O476" s="1" t="s">
        <v>474</v>
      </c>
      <c r="P476" s="1" t="s">
        <v>26498</v>
      </c>
      <c r="Q476" s="1" t="s">
        <v>26498</v>
      </c>
      <c r="R476" s="1" t="s">
        <v>13589</v>
      </c>
      <c r="S476" s="1" t="s">
        <v>474</v>
      </c>
      <c r="T476" s="1"/>
      <c r="U476" s="1"/>
      <c r="V476" s="1" t="s">
        <v>13599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24379</v>
      </c>
      <c r="F477" s="1" t="s">
        <v>24976</v>
      </c>
      <c r="G477" s="1" t="s">
        <v>25558</v>
      </c>
      <c r="H477" s="1" t="s">
        <v>26142</v>
      </c>
      <c r="I477" s="1" t="s">
        <v>10373</v>
      </c>
      <c r="J477" s="1"/>
      <c r="K477" s="1" t="s">
        <v>26486</v>
      </c>
      <c r="L477" s="1" t="s">
        <v>475</v>
      </c>
      <c r="M477" s="1" t="s">
        <v>11969</v>
      </c>
      <c r="N477" s="1" t="s">
        <v>13163</v>
      </c>
      <c r="O477" s="1" t="s">
        <v>475</v>
      </c>
      <c r="P477" s="1" t="s">
        <v>26498</v>
      </c>
      <c r="Q477" s="1" t="s">
        <v>26498</v>
      </c>
      <c r="R477" s="1" t="s">
        <v>13589</v>
      </c>
      <c r="S477" s="1" t="s">
        <v>475</v>
      </c>
      <c r="T477" s="1"/>
      <c r="U477" s="1"/>
      <c r="V477" s="1" t="s">
        <v>13599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20144</v>
      </c>
      <c r="F478" s="1" t="s">
        <v>20958</v>
      </c>
      <c r="G478" s="1" t="s">
        <v>21742</v>
      </c>
      <c r="H478" s="1" t="s">
        <v>22540</v>
      </c>
      <c r="I478" s="1" t="s">
        <v>10121</v>
      </c>
      <c r="J478" s="1"/>
      <c r="K478" s="1" t="s">
        <v>26486</v>
      </c>
      <c r="L478" s="1" t="s">
        <v>476</v>
      </c>
      <c r="M478" s="1" t="s">
        <v>11970</v>
      </c>
      <c r="N478" s="1" t="s">
        <v>13163</v>
      </c>
      <c r="O478" s="1" t="s">
        <v>476</v>
      </c>
      <c r="P478" s="1" t="s">
        <v>26498</v>
      </c>
      <c r="Q478" s="1" t="s">
        <v>26498</v>
      </c>
      <c r="R478" s="1" t="s">
        <v>13589</v>
      </c>
      <c r="S478" s="1" t="s">
        <v>476</v>
      </c>
      <c r="T478" s="1"/>
      <c r="U478" s="1"/>
      <c r="V478" s="1" t="s">
        <v>13599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7129</v>
      </c>
      <c r="H479" s="1" t="s">
        <v>8748</v>
      </c>
      <c r="I479" s="1" t="s">
        <v>10374</v>
      </c>
      <c r="J479" s="1"/>
      <c r="K479" s="1" t="s">
        <v>26486</v>
      </c>
      <c r="L479" s="1" t="s">
        <v>477</v>
      </c>
      <c r="M479" s="1" t="s">
        <v>11971</v>
      </c>
      <c r="N479" s="1" t="s">
        <v>13163</v>
      </c>
      <c r="O479" s="1" t="s">
        <v>477</v>
      </c>
      <c r="P479" s="1" t="s">
        <v>26498</v>
      </c>
      <c r="Q479" s="1" t="s">
        <v>26498</v>
      </c>
      <c r="R479" s="1" t="s">
        <v>13589</v>
      </c>
      <c r="S479" s="1" t="s">
        <v>477</v>
      </c>
      <c r="T479" s="1"/>
      <c r="U479" s="1"/>
      <c r="V479" s="1" t="s">
        <v>13599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24380</v>
      </c>
      <c r="F480" s="1" t="s">
        <v>24977</v>
      </c>
      <c r="G480" s="1" t="s">
        <v>25559</v>
      </c>
      <c r="H480" s="1" t="s">
        <v>26143</v>
      </c>
      <c r="I480" s="1" t="s">
        <v>10375</v>
      </c>
      <c r="J480" s="1"/>
      <c r="K480" s="1" t="s">
        <v>26486</v>
      </c>
      <c r="L480" s="1" t="s">
        <v>478</v>
      </c>
      <c r="M480" s="1" t="s">
        <v>11972</v>
      </c>
      <c r="N480" s="1" t="s">
        <v>13163</v>
      </c>
      <c r="O480" s="1" t="s">
        <v>478</v>
      </c>
      <c r="P480" s="1" t="s">
        <v>26498</v>
      </c>
      <c r="Q480" s="1" t="s">
        <v>26498</v>
      </c>
      <c r="R480" s="1" t="s">
        <v>13589</v>
      </c>
      <c r="S480" s="1" t="s">
        <v>478</v>
      </c>
      <c r="T480" s="1"/>
      <c r="U480" s="1"/>
      <c r="V480" s="1" t="s">
        <v>13599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24381</v>
      </c>
      <c r="F481" s="1" t="s">
        <v>24978</v>
      </c>
      <c r="G481" s="1" t="s">
        <v>25560</v>
      </c>
      <c r="H481" s="1" t="s">
        <v>26144</v>
      </c>
      <c r="I481" s="1" t="s">
        <v>10376</v>
      </c>
      <c r="J481" s="1"/>
      <c r="K481" s="1" t="s">
        <v>26486</v>
      </c>
      <c r="L481" s="1" t="s">
        <v>479</v>
      </c>
      <c r="M481" s="1" t="s">
        <v>11973</v>
      </c>
      <c r="N481" s="1" t="s">
        <v>13163</v>
      </c>
      <c r="O481" s="1" t="s">
        <v>479</v>
      </c>
      <c r="P481" s="1" t="s">
        <v>26498</v>
      </c>
      <c r="Q481" s="1" t="s">
        <v>26498</v>
      </c>
      <c r="R481" s="1" t="s">
        <v>13589</v>
      </c>
      <c r="S481" s="1" t="s">
        <v>479</v>
      </c>
      <c r="T481" s="1"/>
      <c r="U481" s="1"/>
      <c r="V481" s="1" t="s">
        <v>13599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24382</v>
      </c>
      <c r="F482" s="1" t="s">
        <v>24979</v>
      </c>
      <c r="G482" s="1" t="s">
        <v>25561</v>
      </c>
      <c r="H482" s="1" t="s">
        <v>26145</v>
      </c>
      <c r="I482" s="1" t="s">
        <v>10377</v>
      </c>
      <c r="J482" s="1"/>
      <c r="K482" s="1" t="s">
        <v>26486</v>
      </c>
      <c r="L482" s="1" t="s">
        <v>480</v>
      </c>
      <c r="M482" s="1" t="s">
        <v>11974</v>
      </c>
      <c r="N482" s="1" t="s">
        <v>13163</v>
      </c>
      <c r="O482" s="1" t="s">
        <v>480</v>
      </c>
      <c r="P482" s="1" t="s">
        <v>26498</v>
      </c>
      <c r="Q482" s="1" t="s">
        <v>26498</v>
      </c>
      <c r="R482" s="1" t="s">
        <v>13589</v>
      </c>
      <c r="S482" s="1" t="s">
        <v>480</v>
      </c>
      <c r="T482" s="1"/>
      <c r="U482" s="1"/>
      <c r="V482" s="1" t="s">
        <v>13599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7133</v>
      </c>
      <c r="H483" s="1" t="s">
        <v>8744</v>
      </c>
      <c r="I483" s="1" t="s">
        <v>10378</v>
      </c>
      <c r="J483" s="1"/>
      <c r="K483" s="1" t="s">
        <v>26486</v>
      </c>
      <c r="L483" s="1" t="s">
        <v>481</v>
      </c>
      <c r="M483" s="1" t="s">
        <v>11975</v>
      </c>
      <c r="N483" s="1" t="s">
        <v>13163</v>
      </c>
      <c r="O483" s="1" t="s">
        <v>481</v>
      </c>
      <c r="P483" s="1" t="s">
        <v>26498</v>
      </c>
      <c r="Q483" s="1" t="s">
        <v>26498</v>
      </c>
      <c r="R483" s="1" t="s">
        <v>13589</v>
      </c>
      <c r="S483" s="1" t="s">
        <v>481</v>
      </c>
      <c r="T483" s="1"/>
      <c r="U483" s="1"/>
      <c r="V483" s="1" t="s">
        <v>13599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24383</v>
      </c>
      <c r="F484" s="1" t="s">
        <v>24980</v>
      </c>
      <c r="G484" s="1" t="s">
        <v>25562</v>
      </c>
      <c r="H484" s="1" t="s">
        <v>26146</v>
      </c>
      <c r="I484" s="1" t="s">
        <v>10379</v>
      </c>
      <c r="J484" s="1"/>
      <c r="K484" s="1" t="s">
        <v>26486</v>
      </c>
      <c r="L484" s="1" t="s">
        <v>482</v>
      </c>
      <c r="M484" s="1" t="s">
        <v>11976</v>
      </c>
      <c r="N484" s="1" t="s">
        <v>13163</v>
      </c>
      <c r="O484" s="1" t="s">
        <v>482</v>
      </c>
      <c r="P484" s="1" t="s">
        <v>26498</v>
      </c>
      <c r="Q484" s="1" t="s">
        <v>26498</v>
      </c>
      <c r="R484" s="1" t="s">
        <v>13589</v>
      </c>
      <c r="S484" s="1" t="s">
        <v>482</v>
      </c>
      <c r="T484" s="1"/>
      <c r="U484" s="1"/>
      <c r="V484" s="1" t="s">
        <v>13599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24384</v>
      </c>
      <c r="F485" s="1" t="s">
        <v>24981</v>
      </c>
      <c r="G485" s="1" t="s">
        <v>25563</v>
      </c>
      <c r="H485" s="1" t="s">
        <v>25563</v>
      </c>
      <c r="I485" s="1" t="s">
        <v>10380</v>
      </c>
      <c r="J485" s="1"/>
      <c r="K485" s="1" t="s">
        <v>26486</v>
      </c>
      <c r="L485" s="1" t="s">
        <v>483</v>
      </c>
      <c r="M485" s="1" t="s">
        <v>11977</v>
      </c>
      <c r="N485" s="1" t="s">
        <v>13163</v>
      </c>
      <c r="O485" s="1" t="s">
        <v>483</v>
      </c>
      <c r="P485" s="1" t="s">
        <v>26498</v>
      </c>
      <c r="Q485" s="1" t="s">
        <v>26498</v>
      </c>
      <c r="R485" s="1" t="s">
        <v>13589</v>
      </c>
      <c r="S485" s="1" t="s">
        <v>483</v>
      </c>
      <c r="T485" s="1"/>
      <c r="U485" s="1"/>
      <c r="V485" s="1" t="s">
        <v>13599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14012</v>
      </c>
      <c r="F486" s="1" t="s">
        <v>15127</v>
      </c>
      <c r="G486" s="1" t="s">
        <v>16205</v>
      </c>
      <c r="H486" s="1" t="s">
        <v>17287</v>
      </c>
      <c r="I486" s="1" t="s">
        <v>10381</v>
      </c>
      <c r="J486" s="1"/>
      <c r="K486" s="1" t="s">
        <v>26486</v>
      </c>
      <c r="L486" s="1" t="s">
        <v>484</v>
      </c>
      <c r="M486" s="1" t="s">
        <v>11978</v>
      </c>
      <c r="N486" s="1" t="s">
        <v>13163</v>
      </c>
      <c r="O486" s="1" t="s">
        <v>484</v>
      </c>
      <c r="P486" s="1" t="s">
        <v>26498</v>
      </c>
      <c r="Q486" s="1" t="s">
        <v>26498</v>
      </c>
      <c r="R486" s="1" t="s">
        <v>13589</v>
      </c>
      <c r="S486" s="1" t="s">
        <v>484</v>
      </c>
      <c r="T486" s="1"/>
      <c r="U486" s="1"/>
      <c r="V486" s="1" t="s">
        <v>13599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24385</v>
      </c>
      <c r="F487" s="1" t="s">
        <v>24982</v>
      </c>
      <c r="G487" s="1" t="s">
        <v>25564</v>
      </c>
      <c r="H487" s="1" t="s">
        <v>26147</v>
      </c>
      <c r="I487" s="1" t="s">
        <v>10382</v>
      </c>
      <c r="J487" s="1"/>
      <c r="K487" s="1" t="s">
        <v>26486</v>
      </c>
      <c r="L487" s="1" t="s">
        <v>485</v>
      </c>
      <c r="M487" s="1" t="s">
        <v>11979</v>
      </c>
      <c r="N487" s="1" t="s">
        <v>13163</v>
      </c>
      <c r="O487" s="1" t="s">
        <v>485</v>
      </c>
      <c r="P487" s="1" t="s">
        <v>26498</v>
      </c>
      <c r="Q487" s="1" t="s">
        <v>26498</v>
      </c>
      <c r="R487" s="1" t="s">
        <v>13589</v>
      </c>
      <c r="S487" s="1" t="s">
        <v>485</v>
      </c>
      <c r="T487" s="1"/>
      <c r="U487" s="1"/>
      <c r="V487" s="1" t="s">
        <v>13599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24386</v>
      </c>
      <c r="F488" s="1" t="s">
        <v>24983</v>
      </c>
      <c r="G488" s="1" t="s">
        <v>25565</v>
      </c>
      <c r="H488" s="1" t="s">
        <v>26148</v>
      </c>
      <c r="I488" s="1" t="s">
        <v>10383</v>
      </c>
      <c r="J488" s="1"/>
      <c r="K488" s="1" t="s">
        <v>26486</v>
      </c>
      <c r="L488" s="1" t="s">
        <v>486</v>
      </c>
      <c r="M488" s="1" t="s">
        <v>11980</v>
      </c>
      <c r="N488" s="1" t="s">
        <v>13163</v>
      </c>
      <c r="O488" s="1" t="s">
        <v>486</v>
      </c>
      <c r="P488" s="1" t="s">
        <v>26498</v>
      </c>
      <c r="Q488" s="1" t="s">
        <v>26498</v>
      </c>
      <c r="R488" s="1" t="s">
        <v>13589</v>
      </c>
      <c r="S488" s="1" t="s">
        <v>486</v>
      </c>
      <c r="T488" s="1"/>
      <c r="U488" s="1"/>
      <c r="V488" s="1" t="s">
        <v>13599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24387</v>
      </c>
      <c r="F489" s="1" t="s">
        <v>24984</v>
      </c>
      <c r="G489" s="1" t="s">
        <v>25566</v>
      </c>
      <c r="H489" s="1" t="s">
        <v>25003</v>
      </c>
      <c r="I489" s="1" t="s">
        <v>10384</v>
      </c>
      <c r="J489" s="1"/>
      <c r="K489" s="1" t="s">
        <v>26486</v>
      </c>
      <c r="L489" s="1" t="s">
        <v>487</v>
      </c>
      <c r="M489" s="1" t="s">
        <v>11981</v>
      </c>
      <c r="N489" s="1" t="s">
        <v>13163</v>
      </c>
      <c r="O489" s="1" t="s">
        <v>487</v>
      </c>
      <c r="P489" s="1" t="s">
        <v>26498</v>
      </c>
      <c r="Q489" s="1" t="s">
        <v>26498</v>
      </c>
      <c r="R489" s="1" t="s">
        <v>13589</v>
      </c>
      <c r="S489" s="1" t="s">
        <v>487</v>
      </c>
      <c r="T489" s="1"/>
      <c r="U489" s="1"/>
      <c r="V489" s="1" t="s">
        <v>13599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7140</v>
      </c>
      <c r="H490" s="1" t="s">
        <v>8756</v>
      </c>
      <c r="I490" s="1" t="s">
        <v>10385</v>
      </c>
      <c r="J490" s="1"/>
      <c r="K490" s="1" t="s">
        <v>26486</v>
      </c>
      <c r="L490" s="1" t="s">
        <v>488</v>
      </c>
      <c r="M490" s="1" t="s">
        <v>11982</v>
      </c>
      <c r="N490" s="1" t="s">
        <v>13163</v>
      </c>
      <c r="O490" s="1" t="s">
        <v>488</v>
      </c>
      <c r="P490" s="1" t="s">
        <v>26498</v>
      </c>
      <c r="Q490" s="1" t="s">
        <v>26498</v>
      </c>
      <c r="R490" s="1" t="s">
        <v>13589</v>
      </c>
      <c r="S490" s="1" t="s">
        <v>488</v>
      </c>
      <c r="T490" s="1"/>
      <c r="U490" s="1"/>
      <c r="V490" s="1" t="s">
        <v>13599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14017</v>
      </c>
      <c r="F491" s="1" t="s">
        <v>14017</v>
      </c>
      <c r="G491" s="1" t="s">
        <v>16210</v>
      </c>
      <c r="H491" s="1" t="s">
        <v>17292</v>
      </c>
      <c r="I491" s="1" t="s">
        <v>10386</v>
      </c>
      <c r="J491" s="1"/>
      <c r="K491" s="1" t="s">
        <v>26486</v>
      </c>
      <c r="L491" s="1" t="s">
        <v>489</v>
      </c>
      <c r="M491" s="1" t="s">
        <v>11983</v>
      </c>
      <c r="N491" s="1" t="s">
        <v>13163</v>
      </c>
      <c r="O491" s="1" t="s">
        <v>489</v>
      </c>
      <c r="P491" s="1" t="s">
        <v>26498</v>
      </c>
      <c r="Q491" s="1" t="s">
        <v>26498</v>
      </c>
      <c r="R491" s="1" t="s">
        <v>13589</v>
      </c>
      <c r="S491" s="1" t="s">
        <v>489</v>
      </c>
      <c r="T491" s="1"/>
      <c r="U491" s="1"/>
      <c r="V491" s="1" t="s">
        <v>13599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24388</v>
      </c>
      <c r="F492" s="1" t="s">
        <v>24985</v>
      </c>
      <c r="G492" s="1" t="s">
        <v>25567</v>
      </c>
      <c r="H492" s="1" t="s">
        <v>26149</v>
      </c>
      <c r="I492" s="1" t="s">
        <v>10387</v>
      </c>
      <c r="J492" s="1"/>
      <c r="K492" s="1" t="s">
        <v>26486</v>
      </c>
      <c r="L492" s="1" t="s">
        <v>490</v>
      </c>
      <c r="M492" s="1" t="s">
        <v>11984</v>
      </c>
      <c r="N492" s="1" t="s">
        <v>13163</v>
      </c>
      <c r="O492" s="1" t="s">
        <v>490</v>
      </c>
      <c r="P492" s="1" t="s">
        <v>26498</v>
      </c>
      <c r="Q492" s="1" t="s">
        <v>26498</v>
      </c>
      <c r="R492" s="1" t="s">
        <v>13589</v>
      </c>
      <c r="S492" s="1" t="s">
        <v>490</v>
      </c>
      <c r="T492" s="1"/>
      <c r="U492" s="1"/>
      <c r="V492" s="1" t="s">
        <v>13599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20156</v>
      </c>
      <c r="F493" s="1" t="s">
        <v>20969</v>
      </c>
      <c r="G493" s="1" t="s">
        <v>21754</v>
      </c>
      <c r="H493" s="1" t="s">
        <v>22552</v>
      </c>
      <c r="I493" s="1" t="s">
        <v>10388</v>
      </c>
      <c r="J493" s="1"/>
      <c r="K493" s="1" t="s">
        <v>26486</v>
      </c>
      <c r="L493" s="1" t="s">
        <v>491</v>
      </c>
      <c r="M493" s="1" t="s">
        <v>11985</v>
      </c>
      <c r="N493" s="1" t="s">
        <v>13163</v>
      </c>
      <c r="O493" s="1" t="s">
        <v>491</v>
      </c>
      <c r="P493" s="1" t="s">
        <v>26498</v>
      </c>
      <c r="Q493" s="1" t="s">
        <v>26498</v>
      </c>
      <c r="R493" s="1" t="s">
        <v>13589</v>
      </c>
      <c r="S493" s="1" t="s">
        <v>491</v>
      </c>
      <c r="T493" s="1"/>
      <c r="U493" s="1"/>
      <c r="V493" s="1" t="s">
        <v>13599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24389</v>
      </c>
      <c r="F494" s="1" t="s">
        <v>24986</v>
      </c>
      <c r="G494" s="1" t="s">
        <v>25568</v>
      </c>
      <c r="H494" s="1" t="s">
        <v>26150</v>
      </c>
      <c r="I494" s="1" t="s">
        <v>10389</v>
      </c>
      <c r="J494" s="1"/>
      <c r="K494" s="1" t="s">
        <v>26486</v>
      </c>
      <c r="L494" s="1" t="s">
        <v>492</v>
      </c>
      <c r="M494" s="1" t="s">
        <v>11986</v>
      </c>
      <c r="N494" s="1" t="s">
        <v>13163</v>
      </c>
      <c r="O494" s="1" t="s">
        <v>492</v>
      </c>
      <c r="P494" s="1" t="s">
        <v>26498</v>
      </c>
      <c r="Q494" s="1" t="s">
        <v>26498</v>
      </c>
      <c r="R494" s="1" t="s">
        <v>13589</v>
      </c>
      <c r="S494" s="1" t="s">
        <v>492</v>
      </c>
      <c r="T494" s="1"/>
      <c r="U494" s="1"/>
      <c r="V494" s="1" t="s">
        <v>13599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7145</v>
      </c>
      <c r="H495" s="1" t="s">
        <v>8761</v>
      </c>
      <c r="I495" s="1" t="s">
        <v>10390</v>
      </c>
      <c r="J495" s="1"/>
      <c r="K495" s="1" t="s">
        <v>26486</v>
      </c>
      <c r="L495" s="1" t="s">
        <v>493</v>
      </c>
      <c r="M495" s="1" t="s">
        <v>11987</v>
      </c>
      <c r="N495" s="1" t="s">
        <v>13163</v>
      </c>
      <c r="O495" s="1" t="s">
        <v>493</v>
      </c>
      <c r="P495" s="1" t="s">
        <v>26498</v>
      </c>
      <c r="Q495" s="1" t="s">
        <v>26498</v>
      </c>
      <c r="R495" s="1" t="s">
        <v>13589</v>
      </c>
      <c r="S495" s="1" t="s">
        <v>493</v>
      </c>
      <c r="T495" s="1"/>
      <c r="U495" s="1"/>
      <c r="V495" s="1" t="s">
        <v>13599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24390</v>
      </c>
      <c r="F496" s="1" t="s">
        <v>24987</v>
      </c>
      <c r="G496" s="1" t="s">
        <v>25569</v>
      </c>
      <c r="H496" s="1" t="s">
        <v>26151</v>
      </c>
      <c r="I496" s="1" t="s">
        <v>10391</v>
      </c>
      <c r="J496" s="1"/>
      <c r="K496" s="1" t="s">
        <v>26486</v>
      </c>
      <c r="L496" s="1" t="s">
        <v>494</v>
      </c>
      <c r="M496" s="1" t="s">
        <v>11988</v>
      </c>
      <c r="N496" s="1" t="s">
        <v>13163</v>
      </c>
      <c r="O496" s="1" t="s">
        <v>494</v>
      </c>
      <c r="P496" s="1" t="s">
        <v>26498</v>
      </c>
      <c r="Q496" s="1" t="s">
        <v>26498</v>
      </c>
      <c r="R496" s="1" t="s">
        <v>13589</v>
      </c>
      <c r="S496" s="1" t="s">
        <v>494</v>
      </c>
      <c r="T496" s="1"/>
      <c r="U496" s="1"/>
      <c r="V496" s="1" t="s">
        <v>13599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20158</v>
      </c>
      <c r="F497" s="1" t="s">
        <v>20971</v>
      </c>
      <c r="G497" s="1" t="s">
        <v>21756</v>
      </c>
      <c r="H497" s="1" t="s">
        <v>22554</v>
      </c>
      <c r="I497" s="1" t="s">
        <v>10392</v>
      </c>
      <c r="J497" s="1"/>
      <c r="K497" s="1" t="s">
        <v>26486</v>
      </c>
      <c r="L497" s="1" t="s">
        <v>495</v>
      </c>
      <c r="M497" s="1" t="s">
        <v>11989</v>
      </c>
      <c r="N497" s="1" t="s">
        <v>13163</v>
      </c>
      <c r="O497" s="1" t="s">
        <v>495</v>
      </c>
      <c r="P497" s="1" t="s">
        <v>26498</v>
      </c>
      <c r="Q497" s="1" t="s">
        <v>26498</v>
      </c>
      <c r="R497" s="1" t="s">
        <v>13589</v>
      </c>
      <c r="S497" s="1" t="s">
        <v>495</v>
      </c>
      <c r="T497" s="1"/>
      <c r="U497" s="1"/>
      <c r="V497" s="1" t="s">
        <v>13599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14022</v>
      </c>
      <c r="F498" s="1" t="s">
        <v>15136</v>
      </c>
      <c r="G498" s="1" t="s">
        <v>14022</v>
      </c>
      <c r="H498" s="1" t="s">
        <v>17297</v>
      </c>
      <c r="I498" s="1" t="s">
        <v>10393</v>
      </c>
      <c r="J498" s="1"/>
      <c r="K498" s="1" t="s">
        <v>26486</v>
      </c>
      <c r="L498" s="1" t="s">
        <v>496</v>
      </c>
      <c r="M498" s="1" t="s">
        <v>11990</v>
      </c>
      <c r="N498" s="1" t="s">
        <v>13163</v>
      </c>
      <c r="O498" s="1" t="s">
        <v>496</v>
      </c>
      <c r="P498" s="1" t="s">
        <v>26498</v>
      </c>
      <c r="Q498" s="1" t="s">
        <v>26498</v>
      </c>
      <c r="R498" s="1" t="s">
        <v>13589</v>
      </c>
      <c r="S498" s="1" t="s">
        <v>496</v>
      </c>
      <c r="T498" s="1"/>
      <c r="U498" s="1"/>
      <c r="V498" s="1" t="s">
        <v>13599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24391</v>
      </c>
      <c r="F499" s="1" t="s">
        <v>24988</v>
      </c>
      <c r="G499" s="1" t="s">
        <v>25570</v>
      </c>
      <c r="H499" s="1" t="s">
        <v>26152</v>
      </c>
      <c r="I499" s="1" t="s">
        <v>10394</v>
      </c>
      <c r="J499" s="1"/>
      <c r="K499" s="1" t="s">
        <v>26486</v>
      </c>
      <c r="L499" s="1" t="s">
        <v>497</v>
      </c>
      <c r="M499" s="1" t="s">
        <v>11991</v>
      </c>
      <c r="N499" s="1" t="s">
        <v>13163</v>
      </c>
      <c r="O499" s="1" t="s">
        <v>497</v>
      </c>
      <c r="P499" s="1" t="s">
        <v>26498</v>
      </c>
      <c r="Q499" s="1" t="s">
        <v>26498</v>
      </c>
      <c r="R499" s="1" t="s">
        <v>13589</v>
      </c>
      <c r="S499" s="1" t="s">
        <v>497</v>
      </c>
      <c r="T499" s="1"/>
      <c r="U499" s="1"/>
      <c r="V499" s="1" t="s">
        <v>13599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14024</v>
      </c>
      <c r="F500" s="1" t="s">
        <v>14024</v>
      </c>
      <c r="G500" s="1" t="s">
        <v>16216</v>
      </c>
      <c r="H500" s="1" t="s">
        <v>17299</v>
      </c>
      <c r="I500" s="1" t="s">
        <v>10395</v>
      </c>
      <c r="J500" s="1"/>
      <c r="K500" s="1" t="s">
        <v>26486</v>
      </c>
      <c r="L500" s="1" t="s">
        <v>498</v>
      </c>
      <c r="M500" s="1" t="s">
        <v>11992</v>
      </c>
      <c r="N500" s="1" t="s">
        <v>13163</v>
      </c>
      <c r="O500" s="1" t="s">
        <v>498</v>
      </c>
      <c r="P500" s="1" t="s">
        <v>26498</v>
      </c>
      <c r="Q500" s="1" t="s">
        <v>26498</v>
      </c>
      <c r="R500" s="1" t="s">
        <v>13589</v>
      </c>
      <c r="S500" s="1" t="s">
        <v>498</v>
      </c>
      <c r="T500" s="1"/>
      <c r="U500" s="1"/>
      <c r="V500" s="1" t="s">
        <v>13599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24392</v>
      </c>
      <c r="F501" s="1" t="s">
        <v>24989</v>
      </c>
      <c r="G501" s="1" t="s">
        <v>25571</v>
      </c>
      <c r="H501" s="1" t="s">
        <v>26153</v>
      </c>
      <c r="I501" s="1" t="s">
        <v>10396</v>
      </c>
      <c r="J501" s="1"/>
      <c r="K501" s="1" t="s">
        <v>26486</v>
      </c>
      <c r="L501" s="1" t="s">
        <v>499</v>
      </c>
      <c r="M501" s="1" t="s">
        <v>11993</v>
      </c>
      <c r="N501" s="1" t="s">
        <v>13163</v>
      </c>
      <c r="O501" s="1" t="s">
        <v>499</v>
      </c>
      <c r="P501" s="1" t="s">
        <v>26498</v>
      </c>
      <c r="Q501" s="1" t="s">
        <v>26498</v>
      </c>
      <c r="R501" s="1" t="s">
        <v>13589</v>
      </c>
      <c r="S501" s="1" t="s">
        <v>499</v>
      </c>
      <c r="T501" s="1"/>
      <c r="U501" s="1"/>
      <c r="V501" s="1" t="s">
        <v>13599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24393</v>
      </c>
      <c r="F502" s="1" t="s">
        <v>24990</v>
      </c>
      <c r="G502" s="1" t="s">
        <v>25572</v>
      </c>
      <c r="H502" s="1" t="s">
        <v>26154</v>
      </c>
      <c r="I502" s="1" t="s">
        <v>10397</v>
      </c>
      <c r="J502" s="1"/>
      <c r="K502" s="1" t="s">
        <v>26486</v>
      </c>
      <c r="L502" s="1" t="s">
        <v>500</v>
      </c>
      <c r="M502" s="1" t="s">
        <v>11994</v>
      </c>
      <c r="N502" s="1" t="s">
        <v>13163</v>
      </c>
      <c r="O502" s="1" t="s">
        <v>500</v>
      </c>
      <c r="P502" s="1" t="s">
        <v>26498</v>
      </c>
      <c r="Q502" s="1" t="s">
        <v>26498</v>
      </c>
      <c r="R502" s="1" t="s">
        <v>13589</v>
      </c>
      <c r="S502" s="1" t="s">
        <v>500</v>
      </c>
      <c r="T502" s="1"/>
      <c r="U502" s="1"/>
      <c r="V502" s="1" t="s">
        <v>13599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7152</v>
      </c>
      <c r="H503" s="1" t="s">
        <v>8769</v>
      </c>
      <c r="I503" s="1" t="s">
        <v>10398</v>
      </c>
      <c r="J503" s="1"/>
      <c r="K503" s="1" t="s">
        <v>26486</v>
      </c>
      <c r="L503" s="1" t="s">
        <v>501</v>
      </c>
      <c r="M503" s="1" t="s">
        <v>11995</v>
      </c>
      <c r="N503" s="1" t="s">
        <v>13163</v>
      </c>
      <c r="O503" s="1" t="s">
        <v>501</v>
      </c>
      <c r="P503" s="1" t="s">
        <v>26498</v>
      </c>
      <c r="Q503" s="1" t="s">
        <v>26498</v>
      </c>
      <c r="R503" s="1" t="s">
        <v>13589</v>
      </c>
      <c r="S503" s="1" t="s">
        <v>501</v>
      </c>
      <c r="T503" s="1"/>
      <c r="U503" s="1"/>
      <c r="V503" s="1" t="s">
        <v>13599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24394</v>
      </c>
      <c r="F504" s="1" t="s">
        <v>24991</v>
      </c>
      <c r="G504" s="1" t="s">
        <v>25573</v>
      </c>
      <c r="H504" s="1" t="s">
        <v>26155</v>
      </c>
      <c r="I504" s="1" t="s">
        <v>10399</v>
      </c>
      <c r="J504" s="1"/>
      <c r="K504" s="1" t="s">
        <v>26486</v>
      </c>
      <c r="L504" s="1" t="s">
        <v>502</v>
      </c>
      <c r="M504" s="1" t="s">
        <v>11996</v>
      </c>
      <c r="N504" s="1" t="s">
        <v>13163</v>
      </c>
      <c r="O504" s="1" t="s">
        <v>502</v>
      </c>
      <c r="P504" s="1" t="s">
        <v>26498</v>
      </c>
      <c r="Q504" s="1" t="s">
        <v>26498</v>
      </c>
      <c r="R504" s="1" t="s">
        <v>13589</v>
      </c>
      <c r="S504" s="1" t="s">
        <v>502</v>
      </c>
      <c r="T504" s="1"/>
      <c r="U504" s="1"/>
      <c r="V504" s="1" t="s">
        <v>13599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20163</v>
      </c>
      <c r="F505" s="1" t="s">
        <v>20975</v>
      </c>
      <c r="G505" s="1" t="s">
        <v>21761</v>
      </c>
      <c r="H505" s="1" t="s">
        <v>22559</v>
      </c>
      <c r="I505" s="1" t="s">
        <v>10400</v>
      </c>
      <c r="J505" s="1"/>
      <c r="K505" s="1" t="s">
        <v>26486</v>
      </c>
      <c r="L505" s="1" t="s">
        <v>503</v>
      </c>
      <c r="M505" s="1" t="s">
        <v>11997</v>
      </c>
      <c r="N505" s="1" t="s">
        <v>13163</v>
      </c>
      <c r="O505" s="1" t="s">
        <v>503</v>
      </c>
      <c r="P505" s="1" t="s">
        <v>26498</v>
      </c>
      <c r="Q505" s="1" t="s">
        <v>26498</v>
      </c>
      <c r="R505" s="1" t="s">
        <v>13589</v>
      </c>
      <c r="S505" s="1" t="s">
        <v>503</v>
      </c>
      <c r="T505" s="1"/>
      <c r="U505" s="1"/>
      <c r="V505" s="1" t="s">
        <v>13599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14028</v>
      </c>
      <c r="F506" s="1" t="s">
        <v>15141</v>
      </c>
      <c r="G506" s="1" t="s">
        <v>16220</v>
      </c>
      <c r="H506" s="1" t="s">
        <v>17303</v>
      </c>
      <c r="I506" s="1" t="s">
        <v>10401</v>
      </c>
      <c r="J506" s="1"/>
      <c r="K506" s="1" t="s">
        <v>26486</v>
      </c>
      <c r="L506" s="1" t="s">
        <v>504</v>
      </c>
      <c r="M506" s="1" t="s">
        <v>11998</v>
      </c>
      <c r="N506" s="1" t="s">
        <v>13163</v>
      </c>
      <c r="O506" s="1" t="s">
        <v>504</v>
      </c>
      <c r="P506" s="1" t="s">
        <v>26498</v>
      </c>
      <c r="Q506" s="1" t="s">
        <v>26498</v>
      </c>
      <c r="R506" s="1" t="s">
        <v>13589</v>
      </c>
      <c r="S506" s="1" t="s">
        <v>504</v>
      </c>
      <c r="T506" s="1"/>
      <c r="U506" s="1"/>
      <c r="V506" s="1" t="s">
        <v>13599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7156</v>
      </c>
      <c r="H507" s="1" t="s">
        <v>8773</v>
      </c>
      <c r="I507" s="1" t="s">
        <v>10402</v>
      </c>
      <c r="J507" s="1"/>
      <c r="K507" s="1" t="s">
        <v>26486</v>
      </c>
      <c r="L507" s="1" t="s">
        <v>505</v>
      </c>
      <c r="M507" s="1" t="s">
        <v>11999</v>
      </c>
      <c r="N507" s="1" t="s">
        <v>13163</v>
      </c>
      <c r="O507" s="1" t="s">
        <v>505</v>
      </c>
      <c r="P507" s="1" t="s">
        <v>26498</v>
      </c>
      <c r="Q507" s="1" t="s">
        <v>26498</v>
      </c>
      <c r="R507" s="1" t="s">
        <v>13589</v>
      </c>
      <c r="S507" s="1" t="s">
        <v>505</v>
      </c>
      <c r="T507" s="1"/>
      <c r="U507" s="1"/>
      <c r="V507" s="1" t="s">
        <v>13599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7157</v>
      </c>
      <c r="H508" s="1" t="s">
        <v>8774</v>
      </c>
      <c r="I508" s="1" t="s">
        <v>10403</v>
      </c>
      <c r="J508" s="1"/>
      <c r="K508" s="1" t="s">
        <v>26486</v>
      </c>
      <c r="L508" s="1" t="s">
        <v>506</v>
      </c>
      <c r="M508" s="1" t="s">
        <v>12000</v>
      </c>
      <c r="N508" s="1" t="s">
        <v>13163</v>
      </c>
      <c r="O508" s="1" t="s">
        <v>506</v>
      </c>
      <c r="P508" s="1" t="s">
        <v>26498</v>
      </c>
      <c r="Q508" s="1" t="s">
        <v>26498</v>
      </c>
      <c r="R508" s="1" t="s">
        <v>13589</v>
      </c>
      <c r="S508" s="1" t="s">
        <v>506</v>
      </c>
      <c r="T508" s="1"/>
      <c r="U508" s="1"/>
      <c r="V508" s="1" t="s">
        <v>13599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7158</v>
      </c>
      <c r="H509" s="1" t="s">
        <v>8775</v>
      </c>
      <c r="I509" s="1" t="s">
        <v>10404</v>
      </c>
      <c r="J509" s="1"/>
      <c r="K509" s="1" t="s">
        <v>26486</v>
      </c>
      <c r="L509" s="1" t="s">
        <v>507</v>
      </c>
      <c r="M509" s="1" t="s">
        <v>12001</v>
      </c>
      <c r="N509" s="1" t="s">
        <v>13163</v>
      </c>
      <c r="O509" s="1" t="s">
        <v>507</v>
      </c>
      <c r="P509" s="1" t="s">
        <v>26498</v>
      </c>
      <c r="Q509" s="1" t="s">
        <v>26498</v>
      </c>
      <c r="R509" s="1" t="s">
        <v>13589</v>
      </c>
      <c r="S509" s="1" t="s">
        <v>507</v>
      </c>
      <c r="T509" s="1"/>
      <c r="U509" s="1"/>
      <c r="V509" s="1" t="s">
        <v>13599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3895</v>
      </c>
      <c r="H510" s="1" t="s">
        <v>8776</v>
      </c>
      <c r="I510" s="1" t="s">
        <v>10405</v>
      </c>
      <c r="J510" s="1"/>
      <c r="K510" s="1" t="s">
        <v>26486</v>
      </c>
      <c r="L510" s="1" t="s">
        <v>508</v>
      </c>
      <c r="M510" s="1" t="s">
        <v>12002</v>
      </c>
      <c r="N510" s="1" t="s">
        <v>13163</v>
      </c>
      <c r="O510" s="1" t="s">
        <v>508</v>
      </c>
      <c r="P510" s="1" t="s">
        <v>26499</v>
      </c>
      <c r="Q510" s="1" t="s">
        <v>26792</v>
      </c>
      <c r="R510" s="1" t="s">
        <v>13589</v>
      </c>
      <c r="S510" s="1" t="s">
        <v>508</v>
      </c>
      <c r="T510" s="1" t="s">
        <v>27547</v>
      </c>
      <c r="U510" s="1"/>
      <c r="V510" s="1" t="s">
        <v>13599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24395</v>
      </c>
      <c r="F511" s="1" t="s">
        <v>24992</v>
      </c>
      <c r="G511" s="1" t="s">
        <v>25574</v>
      </c>
      <c r="H511" s="1" t="s">
        <v>26156</v>
      </c>
      <c r="I511" s="1" t="s">
        <v>10406</v>
      </c>
      <c r="J511" s="1"/>
      <c r="K511" s="1" t="s">
        <v>26486</v>
      </c>
      <c r="L511" s="1" t="s">
        <v>509</v>
      </c>
      <c r="M511" s="1" t="s">
        <v>12003</v>
      </c>
      <c r="N511" s="1" t="s">
        <v>13163</v>
      </c>
      <c r="O511" s="1" t="s">
        <v>509</v>
      </c>
      <c r="P511" s="1" t="s">
        <v>26499</v>
      </c>
      <c r="Q511" s="1" t="s">
        <v>26793</v>
      </c>
      <c r="R511" s="1" t="s">
        <v>13589</v>
      </c>
      <c r="S511" s="1" t="s">
        <v>509</v>
      </c>
      <c r="T511" s="1"/>
      <c r="U511" s="1"/>
      <c r="V511" s="1" t="s">
        <v>13599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24396</v>
      </c>
      <c r="F512" s="1" t="s">
        <v>24993</v>
      </c>
      <c r="G512" s="1" t="s">
        <v>25575</v>
      </c>
      <c r="H512" s="1" t="s">
        <v>25575</v>
      </c>
      <c r="I512" s="1" t="s">
        <v>10407</v>
      </c>
      <c r="J512" s="1"/>
      <c r="K512" s="1" t="s">
        <v>26486</v>
      </c>
      <c r="L512" s="1" t="s">
        <v>510</v>
      </c>
      <c r="M512" s="1" t="s">
        <v>12004</v>
      </c>
      <c r="N512" s="1" t="s">
        <v>13163</v>
      </c>
      <c r="O512" s="1" t="s">
        <v>510</v>
      </c>
      <c r="P512" s="1" t="s">
        <v>26499</v>
      </c>
      <c r="Q512" s="1" t="s">
        <v>26794</v>
      </c>
      <c r="R512" s="1" t="s">
        <v>13589</v>
      </c>
      <c r="S512" s="1" t="s">
        <v>510</v>
      </c>
      <c r="T512" s="1"/>
      <c r="U512" s="1"/>
      <c r="V512" s="1" t="s">
        <v>13599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7161</v>
      </c>
      <c r="H513" s="1" t="s">
        <v>8779</v>
      </c>
      <c r="I513" s="1" t="s">
        <v>10408</v>
      </c>
      <c r="J513" s="1"/>
      <c r="K513" s="1" t="s">
        <v>26486</v>
      </c>
      <c r="L513" s="1" t="s">
        <v>511</v>
      </c>
      <c r="M513" s="1" t="s">
        <v>12005</v>
      </c>
      <c r="N513" s="1" t="s">
        <v>13163</v>
      </c>
      <c r="O513" s="1" t="s">
        <v>511</v>
      </c>
      <c r="P513" s="1" t="s">
        <v>26499</v>
      </c>
      <c r="Q513" s="1" t="s">
        <v>26795</v>
      </c>
      <c r="R513" s="1" t="s">
        <v>13589</v>
      </c>
      <c r="S513" s="1" t="s">
        <v>511</v>
      </c>
      <c r="T513" s="1"/>
      <c r="U513" s="1"/>
      <c r="V513" s="1" t="s">
        <v>13599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7162</v>
      </c>
      <c r="H514" s="1" t="s">
        <v>8780</v>
      </c>
      <c r="I514" s="1" t="s">
        <v>10409</v>
      </c>
      <c r="J514" s="1"/>
      <c r="K514" s="1" t="s">
        <v>26486</v>
      </c>
      <c r="L514" s="1" t="s">
        <v>512</v>
      </c>
      <c r="M514" s="1" t="s">
        <v>12006</v>
      </c>
      <c r="N514" s="1" t="s">
        <v>13163</v>
      </c>
      <c r="O514" s="1" t="s">
        <v>512</v>
      </c>
      <c r="P514" s="1" t="s">
        <v>26499</v>
      </c>
      <c r="Q514" s="1" t="s">
        <v>26796</v>
      </c>
      <c r="R514" s="1" t="s">
        <v>13589</v>
      </c>
      <c r="S514" s="1" t="s">
        <v>512</v>
      </c>
      <c r="T514" s="1"/>
      <c r="U514" s="1"/>
      <c r="V514" s="1" t="s">
        <v>13599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24397</v>
      </c>
      <c r="F515" s="1" t="s">
        <v>24994</v>
      </c>
      <c r="G515" s="1" t="s">
        <v>25576</v>
      </c>
      <c r="H515" s="1" t="s">
        <v>26157</v>
      </c>
      <c r="I515" s="1" t="s">
        <v>10410</v>
      </c>
      <c r="J515" s="1"/>
      <c r="K515" s="1" t="s">
        <v>26486</v>
      </c>
      <c r="L515" s="1" t="s">
        <v>513</v>
      </c>
      <c r="M515" s="1" t="s">
        <v>12007</v>
      </c>
      <c r="N515" s="1" t="s">
        <v>13163</v>
      </c>
      <c r="O515" s="1" t="s">
        <v>513</v>
      </c>
      <c r="P515" s="1" t="s">
        <v>26499</v>
      </c>
      <c r="Q515" s="1" t="s">
        <v>26797</v>
      </c>
      <c r="R515" s="1" t="s">
        <v>13589</v>
      </c>
      <c r="S515" s="1" t="s">
        <v>513</v>
      </c>
      <c r="T515" s="1"/>
      <c r="U515" s="1"/>
      <c r="V515" s="1" t="s">
        <v>13599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7164</v>
      </c>
      <c r="H516" s="1" t="s">
        <v>8782</v>
      </c>
      <c r="I516" s="1" t="s">
        <v>10411</v>
      </c>
      <c r="J516" s="1"/>
      <c r="K516" s="1" t="s">
        <v>26486</v>
      </c>
      <c r="L516" s="1" t="s">
        <v>514</v>
      </c>
      <c r="M516" s="1" t="s">
        <v>12008</v>
      </c>
      <c r="N516" s="1" t="s">
        <v>13163</v>
      </c>
      <c r="O516" s="1" t="s">
        <v>514</v>
      </c>
      <c r="P516" s="1" t="s">
        <v>26499</v>
      </c>
      <c r="Q516" s="1" t="s">
        <v>26798</v>
      </c>
      <c r="R516" s="1" t="s">
        <v>13589</v>
      </c>
      <c r="S516" s="1" t="s">
        <v>514</v>
      </c>
      <c r="T516" s="1"/>
      <c r="U516" s="1"/>
      <c r="V516" s="1" t="s">
        <v>13599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7165</v>
      </c>
      <c r="H517" s="1" t="s">
        <v>8783</v>
      </c>
      <c r="I517" s="1" t="s">
        <v>10208</v>
      </c>
      <c r="J517" s="1"/>
      <c r="K517" s="1" t="s">
        <v>26486</v>
      </c>
      <c r="L517" s="1" t="s">
        <v>515</v>
      </c>
      <c r="M517" s="1" t="s">
        <v>12009</v>
      </c>
      <c r="N517" s="1" t="s">
        <v>13163</v>
      </c>
      <c r="O517" s="1" t="s">
        <v>515</v>
      </c>
      <c r="P517" s="1" t="s">
        <v>26499</v>
      </c>
      <c r="Q517" s="1" t="s">
        <v>26799</v>
      </c>
      <c r="R517" s="1" t="s">
        <v>13589</v>
      </c>
      <c r="S517" s="1" t="s">
        <v>515</v>
      </c>
      <c r="T517" s="1"/>
      <c r="U517" s="1"/>
      <c r="V517" s="1" t="s">
        <v>13599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24398</v>
      </c>
      <c r="F518" s="1" t="s">
        <v>24995</v>
      </c>
      <c r="G518" s="1" t="s">
        <v>25577</v>
      </c>
      <c r="H518" s="1" t="s">
        <v>26158</v>
      </c>
      <c r="I518" s="1" t="s">
        <v>10412</v>
      </c>
      <c r="J518" s="1"/>
      <c r="K518" s="1" t="s">
        <v>26486</v>
      </c>
      <c r="L518" s="1" t="s">
        <v>516</v>
      </c>
      <c r="M518" s="1" t="s">
        <v>12010</v>
      </c>
      <c r="N518" s="1" t="s">
        <v>13163</v>
      </c>
      <c r="O518" s="1" t="s">
        <v>516</v>
      </c>
      <c r="P518" s="1" t="s">
        <v>26499</v>
      </c>
      <c r="Q518" s="1" t="s">
        <v>26800</v>
      </c>
      <c r="R518" s="1" t="s">
        <v>13589</v>
      </c>
      <c r="S518" s="1" t="s">
        <v>516</v>
      </c>
      <c r="T518" s="1"/>
      <c r="U518" s="1"/>
      <c r="V518" s="1" t="s">
        <v>13599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7167</v>
      </c>
      <c r="H519" s="1" t="s">
        <v>8785</v>
      </c>
      <c r="I519" s="1" t="s">
        <v>10413</v>
      </c>
      <c r="J519" s="1"/>
      <c r="K519" s="1" t="s">
        <v>26486</v>
      </c>
      <c r="L519" s="1" t="s">
        <v>517</v>
      </c>
      <c r="M519" s="1" t="s">
        <v>12011</v>
      </c>
      <c r="N519" s="1" t="s">
        <v>13163</v>
      </c>
      <c r="O519" s="1" t="s">
        <v>517</v>
      </c>
      <c r="P519" s="1" t="s">
        <v>26499</v>
      </c>
      <c r="Q519" s="1" t="s">
        <v>26801</v>
      </c>
      <c r="R519" s="1" t="s">
        <v>13589</v>
      </c>
      <c r="S519" s="1" t="s">
        <v>517</v>
      </c>
      <c r="T519" s="1"/>
      <c r="U519" s="1"/>
      <c r="V519" s="1" t="s">
        <v>13599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7168</v>
      </c>
      <c r="H520" s="1" t="s">
        <v>8786</v>
      </c>
      <c r="I520" s="1" t="s">
        <v>10414</v>
      </c>
      <c r="J520" s="1"/>
      <c r="K520" s="1" t="s">
        <v>26486</v>
      </c>
      <c r="L520" s="1" t="s">
        <v>518</v>
      </c>
      <c r="M520" s="1" t="s">
        <v>12012</v>
      </c>
      <c r="N520" s="1" t="s">
        <v>13163</v>
      </c>
      <c r="O520" s="1" t="s">
        <v>518</v>
      </c>
      <c r="P520" s="1" t="s">
        <v>26499</v>
      </c>
      <c r="Q520" s="1" t="s">
        <v>26802</v>
      </c>
      <c r="R520" s="1" t="s">
        <v>13589</v>
      </c>
      <c r="S520" s="1" t="s">
        <v>518</v>
      </c>
      <c r="T520" s="1"/>
      <c r="U520" s="1"/>
      <c r="V520" s="1" t="s">
        <v>13599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14040</v>
      </c>
      <c r="F521" s="1" t="s">
        <v>15153</v>
      </c>
      <c r="G521" s="1" t="s">
        <v>16231</v>
      </c>
      <c r="H521" s="1" t="s">
        <v>17315</v>
      </c>
      <c r="I521" s="1" t="s">
        <v>10415</v>
      </c>
      <c r="J521" s="1"/>
      <c r="K521" s="1" t="s">
        <v>26486</v>
      </c>
      <c r="L521" s="1" t="s">
        <v>519</v>
      </c>
      <c r="M521" s="1" t="s">
        <v>12013</v>
      </c>
      <c r="N521" s="1" t="s">
        <v>13163</v>
      </c>
      <c r="O521" s="1" t="s">
        <v>519</v>
      </c>
      <c r="P521" s="1" t="s">
        <v>26499</v>
      </c>
      <c r="Q521" s="1" t="s">
        <v>26803</v>
      </c>
      <c r="R521" s="1" t="s">
        <v>13589</v>
      </c>
      <c r="S521" s="1" t="s">
        <v>519</v>
      </c>
      <c r="T521" s="1"/>
      <c r="U521" s="1"/>
      <c r="V521" s="1" t="s">
        <v>13599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14041</v>
      </c>
      <c r="F522" s="1" t="s">
        <v>15154</v>
      </c>
      <c r="G522" s="1" t="s">
        <v>16232</v>
      </c>
      <c r="H522" s="1" t="s">
        <v>17316</v>
      </c>
      <c r="I522" s="1" t="s">
        <v>10416</v>
      </c>
      <c r="J522" s="1"/>
      <c r="K522" s="1" t="s">
        <v>26486</v>
      </c>
      <c r="L522" s="1" t="s">
        <v>520</v>
      </c>
      <c r="M522" s="1" t="s">
        <v>12014</v>
      </c>
      <c r="N522" s="1" t="s">
        <v>13163</v>
      </c>
      <c r="O522" s="1" t="s">
        <v>520</v>
      </c>
      <c r="P522" s="1" t="s">
        <v>26499</v>
      </c>
      <c r="Q522" s="1" t="s">
        <v>26804</v>
      </c>
      <c r="R522" s="1" t="s">
        <v>13589</v>
      </c>
      <c r="S522" s="1" t="s">
        <v>520</v>
      </c>
      <c r="T522" s="1"/>
      <c r="U522" s="1"/>
      <c r="V522" s="1" t="s">
        <v>13599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24399</v>
      </c>
      <c r="F523" s="1" t="s">
        <v>24996</v>
      </c>
      <c r="G523" s="1" t="s">
        <v>25578</v>
      </c>
      <c r="H523" s="1" t="s">
        <v>26159</v>
      </c>
      <c r="I523" s="1" t="s">
        <v>10417</v>
      </c>
      <c r="J523" s="1"/>
      <c r="K523" s="1" t="s">
        <v>26486</v>
      </c>
      <c r="L523" s="1" t="s">
        <v>521</v>
      </c>
      <c r="M523" s="1" t="s">
        <v>12015</v>
      </c>
      <c r="N523" s="1" t="s">
        <v>13163</v>
      </c>
      <c r="O523" s="1" t="s">
        <v>521</v>
      </c>
      <c r="P523" s="1" t="s">
        <v>26499</v>
      </c>
      <c r="Q523" s="1" t="s">
        <v>26805</v>
      </c>
      <c r="R523" s="1" t="s">
        <v>13589</v>
      </c>
      <c r="S523" s="1" t="s">
        <v>521</v>
      </c>
      <c r="T523" s="1"/>
      <c r="U523" s="1"/>
      <c r="V523" s="1" t="s">
        <v>13599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7172</v>
      </c>
      <c r="H524" s="1" t="s">
        <v>8790</v>
      </c>
      <c r="I524" s="1" t="s">
        <v>10418</v>
      </c>
      <c r="J524" s="1"/>
      <c r="K524" s="1" t="s">
        <v>26486</v>
      </c>
      <c r="L524" s="1" t="s">
        <v>522</v>
      </c>
      <c r="M524" s="1" t="s">
        <v>12016</v>
      </c>
      <c r="N524" s="1" t="s">
        <v>13163</v>
      </c>
      <c r="O524" s="1" t="s">
        <v>522</v>
      </c>
      <c r="P524" s="1" t="s">
        <v>26499</v>
      </c>
      <c r="Q524" s="1" t="s">
        <v>26806</v>
      </c>
      <c r="R524" s="1" t="s">
        <v>13589</v>
      </c>
      <c r="S524" s="1" t="s">
        <v>522</v>
      </c>
      <c r="T524" s="1"/>
      <c r="U524" s="1"/>
      <c r="V524" s="1" t="s">
        <v>13599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20172</v>
      </c>
      <c r="F525" s="1" t="s">
        <v>20984</v>
      </c>
      <c r="G525" s="1" t="s">
        <v>21770</v>
      </c>
      <c r="H525" s="1" t="s">
        <v>22568</v>
      </c>
      <c r="I525" s="1" t="s">
        <v>10419</v>
      </c>
      <c r="J525" s="1"/>
      <c r="K525" s="1" t="s">
        <v>26486</v>
      </c>
      <c r="L525" s="1" t="s">
        <v>523</v>
      </c>
      <c r="M525" s="1" t="s">
        <v>12017</v>
      </c>
      <c r="N525" s="1" t="s">
        <v>13163</v>
      </c>
      <c r="O525" s="1" t="s">
        <v>523</v>
      </c>
      <c r="P525" s="1" t="s">
        <v>26499</v>
      </c>
      <c r="Q525" s="1" t="s">
        <v>26807</v>
      </c>
      <c r="R525" s="1" t="s">
        <v>13589</v>
      </c>
      <c r="S525" s="1" t="s">
        <v>523</v>
      </c>
      <c r="T525" s="1"/>
      <c r="U525" s="1"/>
      <c r="V525" s="1" t="s">
        <v>13599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24400</v>
      </c>
      <c r="F526" s="1" t="s">
        <v>24997</v>
      </c>
      <c r="G526" s="1" t="s">
        <v>25579</v>
      </c>
      <c r="H526" s="1" t="s">
        <v>26160</v>
      </c>
      <c r="I526" s="1" t="s">
        <v>10420</v>
      </c>
      <c r="J526" s="1"/>
      <c r="K526" s="1" t="s">
        <v>26486</v>
      </c>
      <c r="L526" s="1" t="s">
        <v>524</v>
      </c>
      <c r="M526" s="1" t="s">
        <v>12018</v>
      </c>
      <c r="N526" s="1" t="s">
        <v>13163</v>
      </c>
      <c r="O526" s="1" t="s">
        <v>524</v>
      </c>
      <c r="P526" s="1" t="s">
        <v>26499</v>
      </c>
      <c r="Q526" s="1" t="s">
        <v>26808</v>
      </c>
      <c r="R526" s="1" t="s">
        <v>13589</v>
      </c>
      <c r="S526" s="1" t="s">
        <v>524</v>
      </c>
      <c r="T526" s="1"/>
      <c r="U526" s="1"/>
      <c r="V526" s="1" t="s">
        <v>13599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14044</v>
      </c>
      <c r="F527" s="1" t="s">
        <v>15157</v>
      </c>
      <c r="G527" s="1" t="s">
        <v>16235</v>
      </c>
      <c r="H527" s="1" t="s">
        <v>17319</v>
      </c>
      <c r="I527" s="1" t="s">
        <v>10421</v>
      </c>
      <c r="J527" s="1"/>
      <c r="K527" s="1" t="s">
        <v>26486</v>
      </c>
      <c r="L527" s="1" t="s">
        <v>525</v>
      </c>
      <c r="M527" s="1" t="s">
        <v>12019</v>
      </c>
      <c r="N527" s="1" t="s">
        <v>13163</v>
      </c>
      <c r="O527" s="1" t="s">
        <v>525</v>
      </c>
      <c r="P527" s="1" t="s">
        <v>26499</v>
      </c>
      <c r="Q527" s="1" t="s">
        <v>26809</v>
      </c>
      <c r="R527" s="1" t="s">
        <v>13589</v>
      </c>
      <c r="S527" s="1" t="s">
        <v>525</v>
      </c>
      <c r="T527" s="1"/>
      <c r="U527" s="1"/>
      <c r="V527" s="1" t="s">
        <v>13599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7176</v>
      </c>
      <c r="H528" s="1" t="s">
        <v>8794</v>
      </c>
      <c r="I528" s="1" t="s">
        <v>10422</v>
      </c>
      <c r="J528" s="1"/>
      <c r="K528" s="1" t="s">
        <v>26486</v>
      </c>
      <c r="L528" s="1" t="s">
        <v>526</v>
      </c>
      <c r="M528" s="1" t="s">
        <v>12020</v>
      </c>
      <c r="N528" s="1" t="s">
        <v>13163</v>
      </c>
      <c r="O528" s="1" t="s">
        <v>526</v>
      </c>
      <c r="P528" s="1" t="s">
        <v>26499</v>
      </c>
      <c r="Q528" s="1" t="s">
        <v>26810</v>
      </c>
      <c r="R528" s="1" t="s">
        <v>13589</v>
      </c>
      <c r="S528" s="1" t="s">
        <v>526</v>
      </c>
      <c r="T528" s="1"/>
      <c r="U528" s="1"/>
      <c r="V528" s="1" t="s">
        <v>13599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14046</v>
      </c>
      <c r="F529" s="1" t="s">
        <v>15159</v>
      </c>
      <c r="G529" s="1" t="s">
        <v>16237</v>
      </c>
      <c r="H529" s="1" t="s">
        <v>17321</v>
      </c>
      <c r="I529" s="1" t="s">
        <v>10423</v>
      </c>
      <c r="J529" s="1"/>
      <c r="K529" s="1" t="s">
        <v>26486</v>
      </c>
      <c r="L529" s="1" t="s">
        <v>527</v>
      </c>
      <c r="M529" s="1" t="s">
        <v>12021</v>
      </c>
      <c r="N529" s="1" t="s">
        <v>13163</v>
      </c>
      <c r="O529" s="1" t="s">
        <v>527</v>
      </c>
      <c r="P529" s="1" t="s">
        <v>26499</v>
      </c>
      <c r="Q529" s="1" t="s">
        <v>26811</v>
      </c>
      <c r="R529" s="1" t="s">
        <v>13589</v>
      </c>
      <c r="S529" s="1" t="s">
        <v>527</v>
      </c>
      <c r="T529" s="1"/>
      <c r="U529" s="1"/>
      <c r="V529" s="1" t="s">
        <v>13599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7178</v>
      </c>
      <c r="H530" s="1" t="s">
        <v>8796</v>
      </c>
      <c r="I530" s="1" t="s">
        <v>10424</v>
      </c>
      <c r="J530" s="1"/>
      <c r="K530" s="1" t="s">
        <v>26486</v>
      </c>
      <c r="L530" s="1" t="s">
        <v>528</v>
      </c>
      <c r="M530" s="1" t="s">
        <v>12022</v>
      </c>
      <c r="N530" s="1" t="s">
        <v>13163</v>
      </c>
      <c r="O530" s="1" t="s">
        <v>528</v>
      </c>
      <c r="P530" s="1" t="s">
        <v>26499</v>
      </c>
      <c r="Q530" s="1" t="s">
        <v>26812</v>
      </c>
      <c r="R530" s="1" t="s">
        <v>13589</v>
      </c>
      <c r="S530" s="1" t="s">
        <v>528</v>
      </c>
      <c r="T530" s="1"/>
      <c r="U530" s="1"/>
      <c r="V530" s="1" t="s">
        <v>13599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7179</v>
      </c>
      <c r="H531" s="1" t="s">
        <v>8797</v>
      </c>
      <c r="I531" s="1" t="s">
        <v>10425</v>
      </c>
      <c r="J531" s="1"/>
      <c r="K531" s="1" t="s">
        <v>26486</v>
      </c>
      <c r="L531" s="1" t="s">
        <v>529</v>
      </c>
      <c r="M531" s="1" t="s">
        <v>12023</v>
      </c>
      <c r="N531" s="1" t="s">
        <v>13163</v>
      </c>
      <c r="O531" s="1" t="s">
        <v>529</v>
      </c>
      <c r="P531" s="1" t="s">
        <v>26499</v>
      </c>
      <c r="Q531" s="1" t="s">
        <v>26813</v>
      </c>
      <c r="R531" s="1" t="s">
        <v>13589</v>
      </c>
      <c r="S531" s="1" t="s">
        <v>529</v>
      </c>
      <c r="T531" s="1"/>
      <c r="U531" s="1"/>
      <c r="V531" s="1" t="s">
        <v>13599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14049</v>
      </c>
      <c r="F532" s="1" t="s">
        <v>15162</v>
      </c>
      <c r="G532" s="1" t="s">
        <v>16240</v>
      </c>
      <c r="H532" s="1" t="s">
        <v>17324</v>
      </c>
      <c r="I532" s="1" t="s">
        <v>10426</v>
      </c>
      <c r="J532" s="1"/>
      <c r="K532" s="1" t="s">
        <v>26486</v>
      </c>
      <c r="L532" s="1" t="s">
        <v>530</v>
      </c>
      <c r="M532" s="1" t="s">
        <v>12024</v>
      </c>
      <c r="N532" s="1" t="s">
        <v>13163</v>
      </c>
      <c r="O532" s="1" t="s">
        <v>530</v>
      </c>
      <c r="P532" s="1" t="s">
        <v>26499</v>
      </c>
      <c r="Q532" s="1" t="s">
        <v>26814</v>
      </c>
      <c r="R532" s="1" t="s">
        <v>13589</v>
      </c>
      <c r="S532" s="1" t="s">
        <v>530</v>
      </c>
      <c r="T532" s="1"/>
      <c r="U532" s="1"/>
      <c r="V532" s="1" t="s">
        <v>13599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24401</v>
      </c>
      <c r="F533" s="1" t="s">
        <v>24998</v>
      </c>
      <c r="G533" s="1" t="s">
        <v>24401</v>
      </c>
      <c r="H533" s="1" t="s">
        <v>26161</v>
      </c>
      <c r="I533" s="1" t="s">
        <v>10427</v>
      </c>
      <c r="J533" s="1"/>
      <c r="K533" s="1" t="s">
        <v>26486</v>
      </c>
      <c r="L533" s="1" t="s">
        <v>531</v>
      </c>
      <c r="M533" s="1" t="s">
        <v>12025</v>
      </c>
      <c r="N533" s="1" t="s">
        <v>13163</v>
      </c>
      <c r="O533" s="1" t="s">
        <v>531</v>
      </c>
      <c r="P533" s="1" t="s">
        <v>26499</v>
      </c>
      <c r="Q533" s="1" t="s">
        <v>26815</v>
      </c>
      <c r="R533" s="1" t="s">
        <v>13589</v>
      </c>
      <c r="S533" s="1" t="s">
        <v>531</v>
      </c>
      <c r="T533" s="1"/>
      <c r="U533" s="1"/>
      <c r="V533" s="1" t="s">
        <v>13599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24402</v>
      </c>
      <c r="F534" s="1" t="s">
        <v>24999</v>
      </c>
      <c r="G534" s="1" t="s">
        <v>25580</v>
      </c>
      <c r="H534" s="1" t="s">
        <v>26162</v>
      </c>
      <c r="I534" s="1" t="s">
        <v>10428</v>
      </c>
      <c r="J534" s="1"/>
      <c r="K534" s="1" t="s">
        <v>26486</v>
      </c>
      <c r="L534" s="1" t="s">
        <v>532</v>
      </c>
      <c r="M534" s="1" t="s">
        <v>12026</v>
      </c>
      <c r="N534" s="1" t="s">
        <v>13163</v>
      </c>
      <c r="O534" s="1" t="s">
        <v>532</v>
      </c>
      <c r="P534" s="1" t="s">
        <v>26499</v>
      </c>
      <c r="Q534" s="1" t="s">
        <v>26816</v>
      </c>
      <c r="R534" s="1" t="s">
        <v>13589</v>
      </c>
      <c r="S534" s="1" t="s">
        <v>532</v>
      </c>
      <c r="T534" s="1"/>
      <c r="U534" s="1"/>
      <c r="V534" s="1" t="s">
        <v>13599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14052</v>
      </c>
      <c r="F535" s="1" t="s">
        <v>15165</v>
      </c>
      <c r="G535" s="1" t="s">
        <v>16242</v>
      </c>
      <c r="H535" s="1" t="s">
        <v>17327</v>
      </c>
      <c r="I535" s="1" t="s">
        <v>10429</v>
      </c>
      <c r="J535" s="1"/>
      <c r="K535" s="1" t="s">
        <v>26486</v>
      </c>
      <c r="L535" s="1" t="s">
        <v>533</v>
      </c>
      <c r="M535" s="1" t="s">
        <v>12027</v>
      </c>
      <c r="N535" s="1" t="s">
        <v>13163</v>
      </c>
      <c r="O535" s="1" t="s">
        <v>533</v>
      </c>
      <c r="P535" s="1" t="s">
        <v>26499</v>
      </c>
      <c r="Q535" s="1" t="s">
        <v>26817</v>
      </c>
      <c r="R535" s="1" t="s">
        <v>13589</v>
      </c>
      <c r="S535" s="1" t="s">
        <v>533</v>
      </c>
      <c r="T535" s="1"/>
      <c r="U535" s="1"/>
      <c r="V535" s="1" t="s">
        <v>13599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24403</v>
      </c>
      <c r="F536" s="1" t="s">
        <v>25000</v>
      </c>
      <c r="G536" s="1" t="s">
        <v>25581</v>
      </c>
      <c r="H536" s="1" t="s">
        <v>26163</v>
      </c>
      <c r="I536" s="1" t="s">
        <v>10225</v>
      </c>
      <c r="J536" s="1"/>
      <c r="K536" s="1" t="s">
        <v>26486</v>
      </c>
      <c r="L536" s="1" t="s">
        <v>534</v>
      </c>
      <c r="M536" s="1" t="s">
        <v>12028</v>
      </c>
      <c r="N536" s="1" t="s">
        <v>13163</v>
      </c>
      <c r="O536" s="1" t="s">
        <v>534</v>
      </c>
      <c r="P536" s="1" t="s">
        <v>26499</v>
      </c>
      <c r="Q536" s="1" t="s">
        <v>26818</v>
      </c>
      <c r="R536" s="1" t="s">
        <v>13589</v>
      </c>
      <c r="S536" s="1" t="s">
        <v>534</v>
      </c>
      <c r="T536" s="1"/>
      <c r="U536" s="1"/>
      <c r="V536" s="1" t="s">
        <v>13599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24404</v>
      </c>
      <c r="F537" s="1" t="s">
        <v>25001</v>
      </c>
      <c r="G537" s="1" t="s">
        <v>25582</v>
      </c>
      <c r="H537" s="1" t="s">
        <v>26164</v>
      </c>
      <c r="I537" s="1" t="s">
        <v>10430</v>
      </c>
      <c r="J537" s="1"/>
      <c r="K537" s="1" t="s">
        <v>26486</v>
      </c>
      <c r="L537" s="1" t="s">
        <v>535</v>
      </c>
      <c r="M537" s="1" t="s">
        <v>12029</v>
      </c>
      <c r="N537" s="1" t="s">
        <v>13163</v>
      </c>
      <c r="O537" s="1" t="s">
        <v>535</v>
      </c>
      <c r="P537" s="1" t="s">
        <v>26499</v>
      </c>
      <c r="Q537" s="1" t="s">
        <v>26819</v>
      </c>
      <c r="R537" s="1" t="s">
        <v>13589</v>
      </c>
      <c r="S537" s="1" t="s">
        <v>535</v>
      </c>
      <c r="T537" s="1"/>
      <c r="U537" s="1"/>
      <c r="V537" s="1" t="s">
        <v>13599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14053</v>
      </c>
      <c r="F538" s="1" t="s">
        <v>15166</v>
      </c>
      <c r="G538" s="1" t="s">
        <v>16243</v>
      </c>
      <c r="H538" s="1" t="s">
        <v>17328</v>
      </c>
      <c r="I538" s="1" t="s">
        <v>10431</v>
      </c>
      <c r="J538" s="1"/>
      <c r="K538" s="1" t="s">
        <v>26486</v>
      </c>
      <c r="L538" s="1" t="s">
        <v>536</v>
      </c>
      <c r="M538" s="1" t="s">
        <v>12030</v>
      </c>
      <c r="N538" s="1" t="s">
        <v>13163</v>
      </c>
      <c r="O538" s="1" t="s">
        <v>536</v>
      </c>
      <c r="P538" s="1" t="s">
        <v>26499</v>
      </c>
      <c r="Q538" s="1" t="s">
        <v>26820</v>
      </c>
      <c r="R538" s="1" t="s">
        <v>13589</v>
      </c>
      <c r="S538" s="1" t="s">
        <v>536</v>
      </c>
      <c r="T538" s="1"/>
      <c r="U538" s="1"/>
      <c r="V538" s="1" t="s">
        <v>13599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14054</v>
      </c>
      <c r="F539" s="1" t="s">
        <v>15167</v>
      </c>
      <c r="G539" s="1" t="s">
        <v>16244</v>
      </c>
      <c r="H539" s="1" t="s">
        <v>17329</v>
      </c>
      <c r="I539" s="1" t="s">
        <v>10432</v>
      </c>
      <c r="J539" s="1"/>
      <c r="K539" s="1" t="s">
        <v>26486</v>
      </c>
      <c r="L539" s="1" t="s">
        <v>537</v>
      </c>
      <c r="M539" s="1" t="s">
        <v>12031</v>
      </c>
      <c r="N539" s="1" t="s">
        <v>13163</v>
      </c>
      <c r="O539" s="1" t="s">
        <v>537</v>
      </c>
      <c r="P539" s="1" t="s">
        <v>26499</v>
      </c>
      <c r="Q539" s="1" t="s">
        <v>26821</v>
      </c>
      <c r="R539" s="1" t="s">
        <v>13589</v>
      </c>
      <c r="S539" s="1" t="s">
        <v>537</v>
      </c>
      <c r="T539" s="1"/>
      <c r="U539" s="1"/>
      <c r="V539" s="1" t="s">
        <v>13599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14055</v>
      </c>
      <c r="F540" s="1" t="s">
        <v>15168</v>
      </c>
      <c r="G540" s="1" t="s">
        <v>16245</v>
      </c>
      <c r="H540" s="1" t="s">
        <v>17330</v>
      </c>
      <c r="I540" s="1" t="s">
        <v>10433</v>
      </c>
      <c r="J540" s="1"/>
      <c r="K540" s="1" t="s">
        <v>26486</v>
      </c>
      <c r="L540" s="1" t="s">
        <v>538</v>
      </c>
      <c r="M540" s="1" t="s">
        <v>12032</v>
      </c>
      <c r="N540" s="1" t="s">
        <v>13163</v>
      </c>
      <c r="O540" s="1" t="s">
        <v>538</v>
      </c>
      <c r="P540" s="1" t="s">
        <v>26499</v>
      </c>
      <c r="Q540" s="1" t="s">
        <v>26822</v>
      </c>
      <c r="R540" s="1" t="s">
        <v>13589</v>
      </c>
      <c r="S540" s="1" t="s">
        <v>538</v>
      </c>
      <c r="T540" s="1"/>
      <c r="U540" s="1"/>
      <c r="V540" s="1" t="s">
        <v>13599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24405</v>
      </c>
      <c r="F541" s="1" t="s">
        <v>25002</v>
      </c>
      <c r="G541" s="1" t="s">
        <v>25583</v>
      </c>
      <c r="H541" s="1" t="s">
        <v>26165</v>
      </c>
      <c r="I541" s="1" t="s">
        <v>10434</v>
      </c>
      <c r="J541" s="1"/>
      <c r="K541" s="1" t="s">
        <v>26486</v>
      </c>
      <c r="L541" s="1" t="s">
        <v>539</v>
      </c>
      <c r="M541" s="1" t="s">
        <v>12033</v>
      </c>
      <c r="N541" s="1" t="s">
        <v>13163</v>
      </c>
      <c r="O541" s="1" t="s">
        <v>539</v>
      </c>
      <c r="P541" s="1" t="s">
        <v>26499</v>
      </c>
      <c r="Q541" s="1" t="s">
        <v>26823</v>
      </c>
      <c r="R541" s="1" t="s">
        <v>13589</v>
      </c>
      <c r="S541" s="1" t="s">
        <v>539</v>
      </c>
      <c r="T541" s="1"/>
      <c r="U541" s="1"/>
      <c r="V541" s="1" t="s">
        <v>13599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24406</v>
      </c>
      <c r="F542" s="1" t="s">
        <v>24406</v>
      </c>
      <c r="G542" s="1" t="s">
        <v>25584</v>
      </c>
      <c r="H542" s="1" t="s">
        <v>26166</v>
      </c>
      <c r="I542" s="1" t="s">
        <v>10435</v>
      </c>
      <c r="J542" s="1"/>
      <c r="K542" s="1" t="s">
        <v>26486</v>
      </c>
      <c r="L542" s="1" t="s">
        <v>540</v>
      </c>
      <c r="M542" s="1" t="s">
        <v>12034</v>
      </c>
      <c r="N542" s="1" t="s">
        <v>13163</v>
      </c>
      <c r="O542" s="1" t="s">
        <v>540</v>
      </c>
      <c r="P542" s="1" t="s">
        <v>26499</v>
      </c>
      <c r="Q542" s="1" t="s">
        <v>26824</v>
      </c>
      <c r="R542" s="1" t="s">
        <v>13589</v>
      </c>
      <c r="S542" s="1" t="s">
        <v>540</v>
      </c>
      <c r="T542" s="1"/>
      <c r="U542" s="1"/>
      <c r="V542" s="1" t="s">
        <v>13599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24407</v>
      </c>
      <c r="F543" s="1" t="s">
        <v>25003</v>
      </c>
      <c r="G543" s="1" t="s">
        <v>25585</v>
      </c>
      <c r="H543" s="1" t="s">
        <v>25003</v>
      </c>
      <c r="I543" s="1" t="s">
        <v>10436</v>
      </c>
      <c r="J543" s="1"/>
      <c r="K543" s="1" t="s">
        <v>26486</v>
      </c>
      <c r="L543" s="1" t="s">
        <v>541</v>
      </c>
      <c r="M543" s="1" t="s">
        <v>12035</v>
      </c>
      <c r="N543" s="1" t="s">
        <v>13163</v>
      </c>
      <c r="O543" s="1" t="s">
        <v>541</v>
      </c>
      <c r="P543" s="1" t="s">
        <v>26499</v>
      </c>
      <c r="Q543" s="1" t="s">
        <v>26825</v>
      </c>
      <c r="R543" s="1" t="s">
        <v>13589</v>
      </c>
      <c r="S543" s="1" t="s">
        <v>541</v>
      </c>
      <c r="T543" s="1"/>
      <c r="U543" s="1"/>
      <c r="V543" s="1" t="s">
        <v>13599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7191</v>
      </c>
      <c r="H544" s="1" t="s">
        <v>8809</v>
      </c>
      <c r="I544" s="1" t="s">
        <v>9961</v>
      </c>
      <c r="J544" s="1"/>
      <c r="K544" s="1" t="s">
        <v>26486</v>
      </c>
      <c r="L544" s="1" t="s">
        <v>542</v>
      </c>
      <c r="M544" s="1" t="s">
        <v>12036</v>
      </c>
      <c r="N544" s="1" t="s">
        <v>13163</v>
      </c>
      <c r="O544" s="1" t="s">
        <v>542</v>
      </c>
      <c r="P544" s="1" t="s">
        <v>26499</v>
      </c>
      <c r="Q544" s="1" t="s">
        <v>26826</v>
      </c>
      <c r="R544" s="1" t="s">
        <v>13589</v>
      </c>
      <c r="S544" s="1" t="s">
        <v>542</v>
      </c>
      <c r="T544" s="1"/>
      <c r="U544" s="1"/>
      <c r="V544" s="1" t="s">
        <v>13599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24408</v>
      </c>
      <c r="F545" s="1" t="s">
        <v>25004</v>
      </c>
      <c r="G545" s="1" t="s">
        <v>25586</v>
      </c>
      <c r="H545" s="1" t="s">
        <v>26167</v>
      </c>
      <c r="I545" s="1" t="s">
        <v>10437</v>
      </c>
      <c r="J545" s="1"/>
      <c r="K545" s="1" t="s">
        <v>26486</v>
      </c>
      <c r="L545" s="1" t="s">
        <v>543</v>
      </c>
      <c r="M545" s="1" t="s">
        <v>12037</v>
      </c>
      <c r="N545" s="1" t="s">
        <v>13163</v>
      </c>
      <c r="O545" s="1" t="s">
        <v>543</v>
      </c>
      <c r="P545" s="1" t="s">
        <v>26499</v>
      </c>
      <c r="Q545" s="1" t="s">
        <v>26827</v>
      </c>
      <c r="R545" s="1" t="s">
        <v>13589</v>
      </c>
      <c r="S545" s="1" t="s">
        <v>543</v>
      </c>
      <c r="T545" s="1"/>
      <c r="U545" s="1"/>
      <c r="V545" s="1" t="s">
        <v>13599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24409</v>
      </c>
      <c r="F546" s="1" t="s">
        <v>25005</v>
      </c>
      <c r="G546" s="1" t="s">
        <v>25587</v>
      </c>
      <c r="H546" s="1" t="s">
        <v>26168</v>
      </c>
      <c r="I546" s="1" t="s">
        <v>10438</v>
      </c>
      <c r="J546" s="1"/>
      <c r="K546" s="1" t="s">
        <v>26486</v>
      </c>
      <c r="L546" s="1" t="s">
        <v>544</v>
      </c>
      <c r="M546" s="1" t="s">
        <v>12038</v>
      </c>
      <c r="N546" s="1" t="s">
        <v>13163</v>
      </c>
      <c r="O546" s="1" t="s">
        <v>544</v>
      </c>
      <c r="P546" s="1" t="s">
        <v>26499</v>
      </c>
      <c r="Q546" s="1" t="s">
        <v>26828</v>
      </c>
      <c r="R546" s="1" t="s">
        <v>13589</v>
      </c>
      <c r="S546" s="1" t="s">
        <v>544</v>
      </c>
      <c r="T546" s="1"/>
      <c r="U546" s="1"/>
      <c r="V546" s="1" t="s">
        <v>13599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24410</v>
      </c>
      <c r="F547" s="1" t="s">
        <v>24410</v>
      </c>
      <c r="G547" s="1" t="s">
        <v>25588</v>
      </c>
      <c r="H547" s="1" t="s">
        <v>26169</v>
      </c>
      <c r="I547" s="1" t="s">
        <v>10439</v>
      </c>
      <c r="J547" s="1"/>
      <c r="K547" s="1" t="s">
        <v>26486</v>
      </c>
      <c r="L547" s="1" t="s">
        <v>545</v>
      </c>
      <c r="M547" s="1" t="s">
        <v>12039</v>
      </c>
      <c r="N547" s="1" t="s">
        <v>13163</v>
      </c>
      <c r="O547" s="1" t="s">
        <v>545</v>
      </c>
      <c r="P547" s="1" t="s">
        <v>26499</v>
      </c>
      <c r="Q547" s="1" t="s">
        <v>26829</v>
      </c>
      <c r="R547" s="1" t="s">
        <v>13589</v>
      </c>
      <c r="S547" s="1" t="s">
        <v>545</v>
      </c>
      <c r="T547" s="1"/>
      <c r="U547" s="1"/>
      <c r="V547" s="1" t="s">
        <v>13599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7195</v>
      </c>
      <c r="H548" s="1" t="s">
        <v>8813</v>
      </c>
      <c r="I548" s="1" t="s">
        <v>10440</v>
      </c>
      <c r="J548" s="1"/>
      <c r="K548" s="1" t="s">
        <v>26486</v>
      </c>
      <c r="L548" s="1" t="s">
        <v>546</v>
      </c>
      <c r="M548" s="1" t="s">
        <v>12040</v>
      </c>
      <c r="N548" s="1" t="s">
        <v>13163</v>
      </c>
      <c r="O548" s="1" t="s">
        <v>546</v>
      </c>
      <c r="P548" s="1" t="s">
        <v>26499</v>
      </c>
      <c r="Q548" s="1" t="s">
        <v>26830</v>
      </c>
      <c r="R548" s="1" t="s">
        <v>13589</v>
      </c>
      <c r="S548" s="1" t="s">
        <v>546</v>
      </c>
      <c r="T548" s="1"/>
      <c r="U548" s="1"/>
      <c r="V548" s="1" t="s">
        <v>13599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24411</v>
      </c>
      <c r="F549" s="1" t="s">
        <v>25006</v>
      </c>
      <c r="G549" s="1" t="s">
        <v>25589</v>
      </c>
      <c r="H549" s="1" t="s">
        <v>26170</v>
      </c>
      <c r="I549" s="1" t="s">
        <v>10441</v>
      </c>
      <c r="J549" s="1"/>
      <c r="K549" s="1" t="s">
        <v>26486</v>
      </c>
      <c r="L549" s="1" t="s">
        <v>547</v>
      </c>
      <c r="M549" s="1" t="s">
        <v>12041</v>
      </c>
      <c r="N549" s="1" t="s">
        <v>13163</v>
      </c>
      <c r="O549" s="1" t="s">
        <v>547</v>
      </c>
      <c r="P549" s="1" t="s">
        <v>26499</v>
      </c>
      <c r="Q549" s="1" t="s">
        <v>26831</v>
      </c>
      <c r="R549" s="1" t="s">
        <v>13589</v>
      </c>
      <c r="S549" s="1" t="s">
        <v>547</v>
      </c>
      <c r="T549" s="1"/>
      <c r="U549" s="1"/>
      <c r="V549" s="1" t="s">
        <v>13599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7197</v>
      </c>
      <c r="H550" s="1" t="s">
        <v>8815</v>
      </c>
      <c r="I550" s="1" t="s">
        <v>10442</v>
      </c>
      <c r="J550" s="1"/>
      <c r="K550" s="1" t="s">
        <v>26486</v>
      </c>
      <c r="L550" s="1" t="s">
        <v>548</v>
      </c>
      <c r="M550" s="1" t="s">
        <v>12042</v>
      </c>
      <c r="N550" s="1" t="s">
        <v>13163</v>
      </c>
      <c r="O550" s="1" t="s">
        <v>548</v>
      </c>
      <c r="P550" s="1" t="s">
        <v>26499</v>
      </c>
      <c r="Q550" s="1" t="s">
        <v>26832</v>
      </c>
      <c r="R550" s="1" t="s">
        <v>13589</v>
      </c>
      <c r="S550" s="1" t="s">
        <v>548</v>
      </c>
      <c r="T550" s="1"/>
      <c r="U550" s="1"/>
      <c r="V550" s="1" t="s">
        <v>13599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24412</v>
      </c>
      <c r="F551" s="1" t="s">
        <v>25007</v>
      </c>
      <c r="G551" s="1" t="s">
        <v>25590</v>
      </c>
      <c r="H551" s="1" t="s">
        <v>26170</v>
      </c>
      <c r="I551" s="1" t="s">
        <v>10443</v>
      </c>
      <c r="J551" s="1"/>
      <c r="K551" s="1" t="s">
        <v>26486</v>
      </c>
      <c r="L551" s="1" t="s">
        <v>549</v>
      </c>
      <c r="M551" s="1" t="s">
        <v>12043</v>
      </c>
      <c r="N551" s="1" t="s">
        <v>13163</v>
      </c>
      <c r="O551" s="1" t="s">
        <v>549</v>
      </c>
      <c r="P551" s="1" t="s">
        <v>26499</v>
      </c>
      <c r="Q551" s="1" t="s">
        <v>26831</v>
      </c>
      <c r="R551" s="1" t="s">
        <v>13589</v>
      </c>
      <c r="S551" s="1" t="s">
        <v>549</v>
      </c>
      <c r="T551" s="1"/>
      <c r="U551" s="1"/>
      <c r="V551" s="1" t="s">
        <v>13599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24413</v>
      </c>
      <c r="F552" s="1" t="s">
        <v>25008</v>
      </c>
      <c r="G552" s="1" t="s">
        <v>25591</v>
      </c>
      <c r="H552" s="1" t="s">
        <v>26171</v>
      </c>
      <c r="I552" s="1" t="s">
        <v>10444</v>
      </c>
      <c r="J552" s="1"/>
      <c r="K552" s="1" t="s">
        <v>26486</v>
      </c>
      <c r="L552" s="1" t="s">
        <v>550</v>
      </c>
      <c r="M552" s="1" t="s">
        <v>12044</v>
      </c>
      <c r="N552" s="1" t="s">
        <v>13163</v>
      </c>
      <c r="O552" s="1" t="s">
        <v>550</v>
      </c>
      <c r="P552" s="1" t="s">
        <v>26499</v>
      </c>
      <c r="Q552" s="1" t="s">
        <v>26833</v>
      </c>
      <c r="R552" s="1" t="s">
        <v>13589</v>
      </c>
      <c r="S552" s="1" t="s">
        <v>550</v>
      </c>
      <c r="T552" s="1"/>
      <c r="U552" s="1"/>
      <c r="V552" s="1" t="s">
        <v>13599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24414</v>
      </c>
      <c r="F553" s="1" t="s">
        <v>24414</v>
      </c>
      <c r="G553" s="1" t="s">
        <v>25592</v>
      </c>
      <c r="H553" s="1" t="s">
        <v>26172</v>
      </c>
      <c r="I553" s="1" t="s">
        <v>10445</v>
      </c>
      <c r="J553" s="1"/>
      <c r="K553" s="1" t="s">
        <v>26486</v>
      </c>
      <c r="L553" s="1" t="s">
        <v>551</v>
      </c>
      <c r="M553" s="1" t="s">
        <v>12045</v>
      </c>
      <c r="N553" s="1" t="s">
        <v>13163</v>
      </c>
      <c r="O553" s="1" t="s">
        <v>551</v>
      </c>
      <c r="P553" s="1" t="s">
        <v>26499</v>
      </c>
      <c r="Q553" s="1" t="s">
        <v>26834</v>
      </c>
      <c r="R553" s="1" t="s">
        <v>13589</v>
      </c>
      <c r="S553" s="1" t="s">
        <v>551</v>
      </c>
      <c r="T553" s="1"/>
      <c r="U553" s="1"/>
      <c r="V553" s="1" t="s">
        <v>13599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24415</v>
      </c>
      <c r="F554" s="1" t="s">
        <v>25009</v>
      </c>
      <c r="G554" s="1" t="s">
        <v>25593</v>
      </c>
      <c r="H554" s="1" t="s">
        <v>26173</v>
      </c>
      <c r="I554" s="1" t="s">
        <v>10446</v>
      </c>
      <c r="J554" s="1"/>
      <c r="K554" s="1" t="s">
        <v>26486</v>
      </c>
      <c r="L554" s="1" t="s">
        <v>552</v>
      </c>
      <c r="M554" s="1" t="s">
        <v>12046</v>
      </c>
      <c r="N554" s="1" t="s">
        <v>13163</v>
      </c>
      <c r="O554" s="1" t="s">
        <v>552</v>
      </c>
      <c r="P554" s="1" t="s">
        <v>26499</v>
      </c>
      <c r="Q554" s="1" t="s">
        <v>26835</v>
      </c>
      <c r="R554" s="1" t="s">
        <v>13589</v>
      </c>
      <c r="S554" s="1" t="s">
        <v>552</v>
      </c>
      <c r="T554" s="1"/>
      <c r="U554" s="1"/>
      <c r="V554" s="1" t="s">
        <v>13599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24416</v>
      </c>
      <c r="F555" s="1" t="s">
        <v>25010</v>
      </c>
      <c r="G555" s="1" t="s">
        <v>25594</v>
      </c>
      <c r="H555" s="1" t="s">
        <v>25606</v>
      </c>
      <c r="I555" s="1" t="s">
        <v>10447</v>
      </c>
      <c r="J555" s="1"/>
      <c r="K555" s="1" t="s">
        <v>26486</v>
      </c>
      <c r="L555" s="1" t="s">
        <v>553</v>
      </c>
      <c r="M555" s="1" t="s">
        <v>12047</v>
      </c>
      <c r="N555" s="1" t="s">
        <v>13163</v>
      </c>
      <c r="O555" s="1" t="s">
        <v>553</v>
      </c>
      <c r="P555" s="1" t="s">
        <v>26499</v>
      </c>
      <c r="Q555" s="1" t="s">
        <v>26836</v>
      </c>
      <c r="R555" s="1" t="s">
        <v>13589</v>
      </c>
      <c r="S555" s="1" t="s">
        <v>553</v>
      </c>
      <c r="T555" s="1"/>
      <c r="U555" s="1"/>
      <c r="V555" s="1" t="s">
        <v>13599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14066</v>
      </c>
      <c r="F556" s="1" t="s">
        <v>15177</v>
      </c>
      <c r="G556" s="1" t="s">
        <v>16256</v>
      </c>
      <c r="H556" s="1" t="s">
        <v>17339</v>
      </c>
      <c r="I556" s="1" t="s">
        <v>10212</v>
      </c>
      <c r="J556" s="1"/>
      <c r="K556" s="1" t="s">
        <v>26486</v>
      </c>
      <c r="L556" s="1" t="s">
        <v>554</v>
      </c>
      <c r="M556" s="1" t="s">
        <v>12048</v>
      </c>
      <c r="N556" s="1" t="s">
        <v>13163</v>
      </c>
      <c r="O556" s="1" t="s">
        <v>554</v>
      </c>
      <c r="P556" s="1" t="s">
        <v>26499</v>
      </c>
      <c r="Q556" s="1" t="s">
        <v>26837</v>
      </c>
      <c r="R556" s="1" t="s">
        <v>13589</v>
      </c>
      <c r="S556" s="1" t="s">
        <v>554</v>
      </c>
      <c r="T556" s="1"/>
      <c r="U556" s="1"/>
      <c r="V556" s="1" t="s">
        <v>13599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24417</v>
      </c>
      <c r="F557" s="1" t="s">
        <v>24417</v>
      </c>
      <c r="G557" s="1" t="s">
        <v>25595</v>
      </c>
      <c r="H557" s="1" t="s">
        <v>26174</v>
      </c>
      <c r="I557" s="1" t="s">
        <v>10448</v>
      </c>
      <c r="J557" s="1"/>
      <c r="K557" s="1" t="s">
        <v>26486</v>
      </c>
      <c r="L557" s="1" t="s">
        <v>555</v>
      </c>
      <c r="M557" s="1" t="s">
        <v>12049</v>
      </c>
      <c r="N557" s="1" t="s">
        <v>13163</v>
      </c>
      <c r="O557" s="1" t="s">
        <v>555</v>
      </c>
      <c r="P557" s="1" t="s">
        <v>26499</v>
      </c>
      <c r="Q557" s="1" t="s">
        <v>26838</v>
      </c>
      <c r="R557" s="1" t="s">
        <v>13589</v>
      </c>
      <c r="S557" s="1" t="s">
        <v>555</v>
      </c>
      <c r="T557" s="1"/>
      <c r="U557" s="1"/>
      <c r="V557" s="1" t="s">
        <v>13599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20193</v>
      </c>
      <c r="F558" s="1" t="s">
        <v>21003</v>
      </c>
      <c r="G558" s="1" t="s">
        <v>21791</v>
      </c>
      <c r="H558" s="1" t="s">
        <v>22587</v>
      </c>
      <c r="I558" s="1" t="s">
        <v>10449</v>
      </c>
      <c r="J558" s="1"/>
      <c r="K558" s="1" t="s">
        <v>26486</v>
      </c>
      <c r="L558" s="1" t="s">
        <v>556</v>
      </c>
      <c r="M558" s="1" t="s">
        <v>12050</v>
      </c>
      <c r="N558" s="1" t="s">
        <v>13163</v>
      </c>
      <c r="O558" s="1" t="s">
        <v>556</v>
      </c>
      <c r="P558" s="1" t="s">
        <v>26499</v>
      </c>
      <c r="Q558" s="1" t="s">
        <v>26839</v>
      </c>
      <c r="R558" s="1" t="s">
        <v>13589</v>
      </c>
      <c r="S558" s="1" t="s">
        <v>556</v>
      </c>
      <c r="T558" s="1"/>
      <c r="U558" s="1"/>
      <c r="V558" s="1" t="s">
        <v>13599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24418</v>
      </c>
      <c r="F559" s="1" t="s">
        <v>25011</v>
      </c>
      <c r="G559" s="1" t="s">
        <v>25596</v>
      </c>
      <c r="H559" s="1" t="s">
        <v>26175</v>
      </c>
      <c r="I559" s="1" t="s">
        <v>10450</v>
      </c>
      <c r="J559" s="1"/>
      <c r="K559" s="1" t="s">
        <v>26486</v>
      </c>
      <c r="L559" s="1" t="s">
        <v>557</v>
      </c>
      <c r="M559" s="1" t="s">
        <v>12051</v>
      </c>
      <c r="N559" s="1" t="s">
        <v>13163</v>
      </c>
      <c r="O559" s="1" t="s">
        <v>557</v>
      </c>
      <c r="P559" s="1" t="s">
        <v>26499</v>
      </c>
      <c r="Q559" s="1" t="s">
        <v>26840</v>
      </c>
      <c r="R559" s="1" t="s">
        <v>13589</v>
      </c>
      <c r="S559" s="1" t="s">
        <v>557</v>
      </c>
      <c r="T559" s="1"/>
      <c r="U559" s="1"/>
      <c r="V559" s="1" t="s">
        <v>13599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24419</v>
      </c>
      <c r="F560" s="1" t="s">
        <v>25012</v>
      </c>
      <c r="G560" s="1" t="s">
        <v>25597</v>
      </c>
      <c r="H560" s="1" t="s">
        <v>26176</v>
      </c>
      <c r="I560" s="1" t="s">
        <v>10451</v>
      </c>
      <c r="J560" s="1"/>
      <c r="K560" s="1" t="s">
        <v>26486</v>
      </c>
      <c r="L560" s="1" t="s">
        <v>558</v>
      </c>
      <c r="M560" s="1" t="s">
        <v>12052</v>
      </c>
      <c r="N560" s="1" t="s">
        <v>13163</v>
      </c>
      <c r="O560" s="1" t="s">
        <v>558</v>
      </c>
      <c r="P560" s="1" t="s">
        <v>26499</v>
      </c>
      <c r="Q560" s="1" t="s">
        <v>26841</v>
      </c>
      <c r="R560" s="1" t="s">
        <v>13589</v>
      </c>
      <c r="S560" s="1" t="s">
        <v>558</v>
      </c>
      <c r="T560" s="1"/>
      <c r="U560" s="1"/>
      <c r="V560" s="1" t="s">
        <v>13599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14071</v>
      </c>
      <c r="F561" s="1" t="s">
        <v>15181</v>
      </c>
      <c r="G561" s="1" t="s">
        <v>16261</v>
      </c>
      <c r="H561" s="1" t="s">
        <v>17344</v>
      </c>
      <c r="I561" s="1" t="s">
        <v>10452</v>
      </c>
      <c r="J561" s="1"/>
      <c r="K561" s="1" t="s">
        <v>26486</v>
      </c>
      <c r="L561" s="1" t="s">
        <v>559</v>
      </c>
      <c r="M561" s="1" t="s">
        <v>12053</v>
      </c>
      <c r="N561" s="1" t="s">
        <v>13163</v>
      </c>
      <c r="O561" s="1" t="s">
        <v>559</v>
      </c>
      <c r="P561" s="1" t="s">
        <v>26499</v>
      </c>
      <c r="Q561" s="1" t="s">
        <v>26842</v>
      </c>
      <c r="R561" s="1" t="s">
        <v>13589</v>
      </c>
      <c r="S561" s="1" t="s">
        <v>559</v>
      </c>
      <c r="T561" s="1"/>
      <c r="U561" s="1"/>
      <c r="V561" s="1" t="s">
        <v>13599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20196</v>
      </c>
      <c r="F562" s="1" t="s">
        <v>21006</v>
      </c>
      <c r="G562" s="1" t="s">
        <v>21794</v>
      </c>
      <c r="H562" s="1" t="s">
        <v>22590</v>
      </c>
      <c r="I562" s="1" t="s">
        <v>10453</v>
      </c>
      <c r="J562" s="1"/>
      <c r="K562" s="1" t="s">
        <v>26486</v>
      </c>
      <c r="L562" s="1" t="s">
        <v>560</v>
      </c>
      <c r="M562" s="1" t="s">
        <v>12054</v>
      </c>
      <c r="N562" s="1" t="s">
        <v>13163</v>
      </c>
      <c r="O562" s="1" t="s">
        <v>560</v>
      </c>
      <c r="P562" s="1" t="s">
        <v>26499</v>
      </c>
      <c r="Q562" s="1" t="s">
        <v>26843</v>
      </c>
      <c r="R562" s="1" t="s">
        <v>13589</v>
      </c>
      <c r="S562" s="1" t="s">
        <v>560</v>
      </c>
      <c r="T562" s="1"/>
      <c r="U562" s="1"/>
      <c r="V562" s="1" t="s">
        <v>13599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20197</v>
      </c>
      <c r="F563" s="1" t="s">
        <v>21007</v>
      </c>
      <c r="G563" s="1" t="s">
        <v>21795</v>
      </c>
      <c r="H563" s="1" t="s">
        <v>22591</v>
      </c>
      <c r="I563" s="1" t="s">
        <v>10454</v>
      </c>
      <c r="J563" s="1"/>
      <c r="K563" s="1" t="s">
        <v>26486</v>
      </c>
      <c r="L563" s="1" t="s">
        <v>561</v>
      </c>
      <c r="M563" s="1" t="s">
        <v>12055</v>
      </c>
      <c r="N563" s="1" t="s">
        <v>13163</v>
      </c>
      <c r="O563" s="1" t="s">
        <v>561</v>
      </c>
      <c r="P563" s="1" t="s">
        <v>26499</v>
      </c>
      <c r="Q563" s="1" t="s">
        <v>26844</v>
      </c>
      <c r="R563" s="1" t="s">
        <v>13589</v>
      </c>
      <c r="S563" s="1" t="s">
        <v>561</v>
      </c>
      <c r="T563" s="1"/>
      <c r="U563" s="1"/>
      <c r="V563" s="1" t="s">
        <v>13599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7211</v>
      </c>
      <c r="H564" s="1" t="s">
        <v>8828</v>
      </c>
      <c r="I564" s="1" t="s">
        <v>10455</v>
      </c>
      <c r="J564" s="1"/>
      <c r="K564" s="1" t="s">
        <v>26486</v>
      </c>
      <c r="L564" s="1" t="s">
        <v>562</v>
      </c>
      <c r="M564" s="1" t="s">
        <v>12056</v>
      </c>
      <c r="N564" s="1" t="s">
        <v>13163</v>
      </c>
      <c r="O564" s="1" t="s">
        <v>562</v>
      </c>
      <c r="P564" s="1" t="s">
        <v>26499</v>
      </c>
      <c r="Q564" s="1" t="s">
        <v>26845</v>
      </c>
      <c r="R564" s="1" t="s">
        <v>13589</v>
      </c>
      <c r="S564" s="1" t="s">
        <v>562</v>
      </c>
      <c r="T564" s="1"/>
      <c r="U564" s="1"/>
      <c r="V564" s="1" t="s">
        <v>13599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24420</v>
      </c>
      <c r="F565" s="1" t="s">
        <v>25013</v>
      </c>
      <c r="G565" s="1" t="s">
        <v>25598</v>
      </c>
      <c r="H565" s="1" t="s">
        <v>26177</v>
      </c>
      <c r="I565" s="1" t="s">
        <v>10456</v>
      </c>
      <c r="J565" s="1"/>
      <c r="K565" s="1" t="s">
        <v>26486</v>
      </c>
      <c r="L565" s="1" t="s">
        <v>563</v>
      </c>
      <c r="M565" s="1" t="s">
        <v>12057</v>
      </c>
      <c r="N565" s="1" t="s">
        <v>13163</v>
      </c>
      <c r="O565" s="1" t="s">
        <v>563</v>
      </c>
      <c r="P565" s="1" t="s">
        <v>26499</v>
      </c>
      <c r="Q565" s="1" t="s">
        <v>26846</v>
      </c>
      <c r="R565" s="1" t="s">
        <v>13589</v>
      </c>
      <c r="S565" s="1" t="s">
        <v>563</v>
      </c>
      <c r="T565" s="1"/>
      <c r="U565" s="1"/>
      <c r="V565" s="1" t="s">
        <v>13599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7213</v>
      </c>
      <c r="H566" s="1" t="s">
        <v>8830</v>
      </c>
      <c r="I566" s="1" t="s">
        <v>10457</v>
      </c>
      <c r="J566" s="1"/>
      <c r="K566" s="1" t="s">
        <v>26486</v>
      </c>
      <c r="L566" s="1" t="s">
        <v>564</v>
      </c>
      <c r="M566" s="1" t="s">
        <v>12058</v>
      </c>
      <c r="N566" s="1" t="s">
        <v>13163</v>
      </c>
      <c r="O566" s="1" t="s">
        <v>564</v>
      </c>
      <c r="P566" s="1" t="s">
        <v>26499</v>
      </c>
      <c r="Q566" s="1" t="s">
        <v>26847</v>
      </c>
      <c r="R566" s="1" t="s">
        <v>13589</v>
      </c>
      <c r="S566" s="1" t="s">
        <v>564</v>
      </c>
      <c r="T566" s="1"/>
      <c r="U566" s="1"/>
      <c r="V566" s="1" t="s">
        <v>13599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24421</v>
      </c>
      <c r="F567" s="1" t="s">
        <v>25014</v>
      </c>
      <c r="G567" s="1" t="s">
        <v>25599</v>
      </c>
      <c r="H567" s="1" t="s">
        <v>26178</v>
      </c>
      <c r="I567" s="1" t="s">
        <v>10458</v>
      </c>
      <c r="J567" s="1"/>
      <c r="K567" s="1" t="s">
        <v>26486</v>
      </c>
      <c r="L567" s="1" t="s">
        <v>565</v>
      </c>
      <c r="M567" s="1" t="s">
        <v>12059</v>
      </c>
      <c r="N567" s="1" t="s">
        <v>13163</v>
      </c>
      <c r="O567" s="1" t="s">
        <v>565</v>
      </c>
      <c r="P567" s="1" t="s">
        <v>26499</v>
      </c>
      <c r="Q567" s="1" t="s">
        <v>26848</v>
      </c>
      <c r="R567" s="1" t="s">
        <v>13589</v>
      </c>
      <c r="S567" s="1" t="s">
        <v>565</v>
      </c>
      <c r="T567" s="1"/>
      <c r="U567" s="1"/>
      <c r="V567" s="1" t="s">
        <v>13599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3953</v>
      </c>
      <c r="G568" s="1" t="s">
        <v>7215</v>
      </c>
      <c r="H568" s="1" t="s">
        <v>7215</v>
      </c>
      <c r="I568" s="1" t="s">
        <v>10459</v>
      </c>
      <c r="J568" s="1"/>
      <c r="K568" s="1" t="s">
        <v>26486</v>
      </c>
      <c r="L568" s="1" t="s">
        <v>566</v>
      </c>
      <c r="M568" s="1" t="s">
        <v>12060</v>
      </c>
      <c r="N568" s="1" t="s">
        <v>13163</v>
      </c>
      <c r="O568" s="1" t="s">
        <v>566</v>
      </c>
      <c r="P568" s="1" t="s">
        <v>26499</v>
      </c>
      <c r="Q568" s="1" t="s">
        <v>26849</v>
      </c>
      <c r="R568" s="1" t="s">
        <v>13589</v>
      </c>
      <c r="S568" s="1" t="s">
        <v>566</v>
      </c>
      <c r="T568" s="1"/>
      <c r="U568" s="1"/>
      <c r="V568" s="1" t="s">
        <v>13599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24422</v>
      </c>
      <c r="F569" s="1" t="s">
        <v>25015</v>
      </c>
      <c r="G569" s="1" t="s">
        <v>25600</v>
      </c>
      <c r="H569" s="1" t="s">
        <v>26171</v>
      </c>
      <c r="I569" s="1" t="s">
        <v>10460</v>
      </c>
      <c r="J569" s="1"/>
      <c r="K569" s="1" t="s">
        <v>26486</v>
      </c>
      <c r="L569" s="1" t="s">
        <v>567</v>
      </c>
      <c r="M569" s="1" t="s">
        <v>12061</v>
      </c>
      <c r="N569" s="1" t="s">
        <v>13163</v>
      </c>
      <c r="O569" s="1" t="s">
        <v>567</v>
      </c>
      <c r="P569" s="1" t="s">
        <v>26499</v>
      </c>
      <c r="Q569" s="1" t="s">
        <v>26833</v>
      </c>
      <c r="R569" s="1" t="s">
        <v>13589</v>
      </c>
      <c r="S569" s="1" t="s">
        <v>567</v>
      </c>
      <c r="T569" s="1"/>
      <c r="U569" s="1"/>
      <c r="V569" s="1" t="s">
        <v>13599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14077</v>
      </c>
      <c r="F570" s="1" t="s">
        <v>15186</v>
      </c>
      <c r="G570" s="1" t="s">
        <v>16267</v>
      </c>
      <c r="H570" s="1" t="s">
        <v>17350</v>
      </c>
      <c r="I570" s="1" t="s">
        <v>10461</v>
      </c>
      <c r="J570" s="1"/>
      <c r="K570" s="1" t="s">
        <v>26486</v>
      </c>
      <c r="L570" s="1" t="s">
        <v>568</v>
      </c>
      <c r="M570" s="1" t="s">
        <v>12062</v>
      </c>
      <c r="N570" s="1" t="s">
        <v>13163</v>
      </c>
      <c r="O570" s="1" t="s">
        <v>568</v>
      </c>
      <c r="P570" s="1" t="s">
        <v>26499</v>
      </c>
      <c r="Q570" s="1" t="s">
        <v>26850</v>
      </c>
      <c r="R570" s="1" t="s">
        <v>13589</v>
      </c>
      <c r="S570" s="1" t="s">
        <v>568</v>
      </c>
      <c r="T570" s="1"/>
      <c r="U570" s="1"/>
      <c r="V570" s="1" t="s">
        <v>13599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24423</v>
      </c>
      <c r="F571" s="1" t="s">
        <v>25016</v>
      </c>
      <c r="G571" s="1" t="s">
        <v>25601</v>
      </c>
      <c r="H571" s="1" t="s">
        <v>26179</v>
      </c>
      <c r="I571" s="1" t="s">
        <v>10462</v>
      </c>
      <c r="J571" s="1"/>
      <c r="K571" s="1" t="s">
        <v>26486</v>
      </c>
      <c r="L571" s="1" t="s">
        <v>569</v>
      </c>
      <c r="M571" s="1" t="s">
        <v>12063</v>
      </c>
      <c r="N571" s="1" t="s">
        <v>13163</v>
      </c>
      <c r="O571" s="1" t="s">
        <v>569</v>
      </c>
      <c r="P571" s="1" t="s">
        <v>26499</v>
      </c>
      <c r="Q571" s="1" t="s">
        <v>26851</v>
      </c>
      <c r="R571" s="1" t="s">
        <v>13589</v>
      </c>
      <c r="S571" s="1" t="s">
        <v>569</v>
      </c>
      <c r="T571" s="1"/>
      <c r="U571" s="1"/>
      <c r="V571" s="1" t="s">
        <v>13599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24424</v>
      </c>
      <c r="F572" s="1" t="s">
        <v>25017</v>
      </c>
      <c r="G572" s="1" t="s">
        <v>25602</v>
      </c>
      <c r="H572" s="1" t="s">
        <v>26180</v>
      </c>
      <c r="I572" s="1" t="s">
        <v>10463</v>
      </c>
      <c r="J572" s="1"/>
      <c r="K572" s="1" t="s">
        <v>26486</v>
      </c>
      <c r="L572" s="1" t="s">
        <v>570</v>
      </c>
      <c r="M572" s="1" t="s">
        <v>12064</v>
      </c>
      <c r="N572" s="1" t="s">
        <v>13163</v>
      </c>
      <c r="O572" s="1" t="s">
        <v>570</v>
      </c>
      <c r="P572" s="1" t="s">
        <v>26499</v>
      </c>
      <c r="Q572" s="1" t="s">
        <v>26852</v>
      </c>
      <c r="R572" s="1" t="s">
        <v>13589</v>
      </c>
      <c r="S572" s="1" t="s">
        <v>570</v>
      </c>
      <c r="T572" s="1"/>
      <c r="U572" s="1"/>
      <c r="V572" s="1" t="s">
        <v>13599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24425</v>
      </c>
      <c r="F573" s="1" t="s">
        <v>24425</v>
      </c>
      <c r="G573" s="1" t="s">
        <v>25603</v>
      </c>
      <c r="H573" s="1" t="s">
        <v>26181</v>
      </c>
      <c r="I573" s="1" t="s">
        <v>10464</v>
      </c>
      <c r="J573" s="1"/>
      <c r="K573" s="1" t="s">
        <v>26486</v>
      </c>
      <c r="L573" s="1" t="s">
        <v>571</v>
      </c>
      <c r="M573" s="1" t="s">
        <v>12065</v>
      </c>
      <c r="N573" s="1" t="s">
        <v>13163</v>
      </c>
      <c r="O573" s="1" t="s">
        <v>571</v>
      </c>
      <c r="P573" s="1" t="s">
        <v>26499</v>
      </c>
      <c r="Q573" s="1" t="s">
        <v>26853</v>
      </c>
      <c r="R573" s="1" t="s">
        <v>13589</v>
      </c>
      <c r="S573" s="1" t="s">
        <v>571</v>
      </c>
      <c r="T573" s="1"/>
      <c r="U573" s="1"/>
      <c r="V573" s="1" t="s">
        <v>13599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24426</v>
      </c>
      <c r="F574" s="1" t="s">
        <v>25018</v>
      </c>
      <c r="G574" s="1" t="s">
        <v>25604</v>
      </c>
      <c r="H574" s="1" t="s">
        <v>26182</v>
      </c>
      <c r="I574" s="1" t="s">
        <v>10465</v>
      </c>
      <c r="J574" s="1"/>
      <c r="K574" s="1" t="s">
        <v>26486</v>
      </c>
      <c r="L574" s="1" t="s">
        <v>572</v>
      </c>
      <c r="M574" s="1" t="s">
        <v>12066</v>
      </c>
      <c r="N574" s="1" t="s">
        <v>13163</v>
      </c>
      <c r="O574" s="1" t="s">
        <v>572</v>
      </c>
      <c r="P574" s="1" t="s">
        <v>26499</v>
      </c>
      <c r="Q574" s="1" t="s">
        <v>26854</v>
      </c>
      <c r="R574" s="1" t="s">
        <v>13589</v>
      </c>
      <c r="S574" s="1" t="s">
        <v>572</v>
      </c>
      <c r="T574" s="1"/>
      <c r="U574" s="1"/>
      <c r="V574" s="1" t="s">
        <v>13599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7222</v>
      </c>
      <c r="H575" s="1" t="s">
        <v>8837</v>
      </c>
      <c r="I575" s="1" t="s">
        <v>10466</v>
      </c>
      <c r="J575" s="1"/>
      <c r="K575" s="1" t="s">
        <v>26486</v>
      </c>
      <c r="L575" s="1" t="s">
        <v>573</v>
      </c>
      <c r="M575" s="1" t="s">
        <v>12067</v>
      </c>
      <c r="N575" s="1" t="s">
        <v>13163</v>
      </c>
      <c r="O575" s="1" t="s">
        <v>573</v>
      </c>
      <c r="P575" s="1" t="s">
        <v>26499</v>
      </c>
      <c r="Q575" s="1" t="s">
        <v>26855</v>
      </c>
      <c r="R575" s="1" t="s">
        <v>13589</v>
      </c>
      <c r="S575" s="1" t="s">
        <v>573</v>
      </c>
      <c r="T575" s="1"/>
      <c r="U575" s="1"/>
      <c r="V575" s="1" t="s">
        <v>13599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24427</v>
      </c>
      <c r="F576" s="1" t="s">
        <v>25019</v>
      </c>
      <c r="G576" s="1" t="s">
        <v>25605</v>
      </c>
      <c r="H576" s="1" t="s">
        <v>26183</v>
      </c>
      <c r="I576" s="1" t="s">
        <v>10467</v>
      </c>
      <c r="J576" s="1"/>
      <c r="K576" s="1" t="s">
        <v>26486</v>
      </c>
      <c r="L576" s="1" t="s">
        <v>574</v>
      </c>
      <c r="M576" s="1" t="s">
        <v>12068</v>
      </c>
      <c r="N576" s="1" t="s">
        <v>13163</v>
      </c>
      <c r="O576" s="1" t="s">
        <v>574</v>
      </c>
      <c r="P576" s="1" t="s">
        <v>26499</v>
      </c>
      <c r="Q576" s="1" t="s">
        <v>26856</v>
      </c>
      <c r="R576" s="1" t="s">
        <v>13589</v>
      </c>
      <c r="S576" s="1" t="s">
        <v>574</v>
      </c>
      <c r="T576" s="1"/>
      <c r="U576" s="1"/>
      <c r="V576" s="1" t="s">
        <v>13599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24428</v>
      </c>
      <c r="F577" s="1" t="s">
        <v>25020</v>
      </c>
      <c r="G577" s="1" t="s">
        <v>25606</v>
      </c>
      <c r="H577" s="1" t="s">
        <v>25606</v>
      </c>
      <c r="I577" s="1" t="s">
        <v>10468</v>
      </c>
      <c r="J577" s="1"/>
      <c r="K577" s="1" t="s">
        <v>26486</v>
      </c>
      <c r="L577" s="1" t="s">
        <v>575</v>
      </c>
      <c r="M577" s="1" t="s">
        <v>12069</v>
      </c>
      <c r="N577" s="1" t="s">
        <v>13163</v>
      </c>
      <c r="O577" s="1" t="s">
        <v>575</v>
      </c>
      <c r="P577" s="1" t="s">
        <v>26499</v>
      </c>
      <c r="Q577" s="1" t="s">
        <v>26836</v>
      </c>
      <c r="R577" s="1" t="s">
        <v>13589</v>
      </c>
      <c r="S577" s="1" t="s">
        <v>575</v>
      </c>
      <c r="T577" s="1"/>
      <c r="U577" s="1"/>
      <c r="V577" s="1" t="s">
        <v>13599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24429</v>
      </c>
      <c r="F578" s="1" t="s">
        <v>25021</v>
      </c>
      <c r="G578" s="1" t="s">
        <v>25607</v>
      </c>
      <c r="H578" s="1" t="s">
        <v>26184</v>
      </c>
      <c r="I578" s="1" t="s">
        <v>10469</v>
      </c>
      <c r="J578" s="1"/>
      <c r="K578" s="1" t="s">
        <v>26486</v>
      </c>
      <c r="L578" s="1" t="s">
        <v>576</v>
      </c>
      <c r="M578" s="1" t="s">
        <v>12070</v>
      </c>
      <c r="N578" s="1" t="s">
        <v>13163</v>
      </c>
      <c r="O578" s="1" t="s">
        <v>576</v>
      </c>
      <c r="P578" s="1" t="s">
        <v>26499</v>
      </c>
      <c r="Q578" s="1" t="s">
        <v>26857</v>
      </c>
      <c r="R578" s="1" t="s">
        <v>13589</v>
      </c>
      <c r="S578" s="1" t="s">
        <v>576</v>
      </c>
      <c r="T578" s="1"/>
      <c r="U578" s="1"/>
      <c r="V578" s="1" t="s">
        <v>13599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24430</v>
      </c>
      <c r="F579" s="1" t="s">
        <v>25022</v>
      </c>
      <c r="G579" s="1" t="s">
        <v>25608</v>
      </c>
      <c r="H579" s="1" t="s">
        <v>26185</v>
      </c>
      <c r="I579" s="1" t="s">
        <v>10470</v>
      </c>
      <c r="J579" s="1"/>
      <c r="K579" s="1" t="s">
        <v>26486</v>
      </c>
      <c r="L579" s="1" t="s">
        <v>577</v>
      </c>
      <c r="M579" s="1" t="s">
        <v>12071</v>
      </c>
      <c r="N579" s="1" t="s">
        <v>13163</v>
      </c>
      <c r="O579" s="1" t="s">
        <v>577</v>
      </c>
      <c r="P579" s="1" t="s">
        <v>26499</v>
      </c>
      <c r="Q579" s="1" t="s">
        <v>26858</v>
      </c>
      <c r="R579" s="1" t="s">
        <v>13589</v>
      </c>
      <c r="S579" s="1" t="s">
        <v>577</v>
      </c>
      <c r="T579" s="1"/>
      <c r="U579" s="1"/>
      <c r="V579" s="1" t="s">
        <v>13599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24431</v>
      </c>
      <c r="F580" s="1" t="s">
        <v>25023</v>
      </c>
      <c r="G580" s="1" t="s">
        <v>25609</v>
      </c>
      <c r="H580" s="1" t="s">
        <v>26186</v>
      </c>
      <c r="I580" s="1" t="s">
        <v>10471</v>
      </c>
      <c r="J580" s="1"/>
      <c r="K580" s="1" t="s">
        <v>26486</v>
      </c>
      <c r="L580" s="1" t="s">
        <v>578</v>
      </c>
      <c r="M580" s="1" t="s">
        <v>12072</v>
      </c>
      <c r="N580" s="1" t="s">
        <v>13163</v>
      </c>
      <c r="O580" s="1" t="s">
        <v>578</v>
      </c>
      <c r="P580" s="1" t="s">
        <v>26499</v>
      </c>
      <c r="Q580" s="1" t="s">
        <v>26859</v>
      </c>
      <c r="R580" s="1" t="s">
        <v>13589</v>
      </c>
      <c r="S580" s="1" t="s">
        <v>578</v>
      </c>
      <c r="T580" s="1"/>
      <c r="U580" s="1"/>
      <c r="V580" s="1" t="s">
        <v>13599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24432</v>
      </c>
      <c r="F581" s="1" t="s">
        <v>25024</v>
      </c>
      <c r="G581" s="1" t="s">
        <v>25610</v>
      </c>
      <c r="H581" s="1" t="s">
        <v>26187</v>
      </c>
      <c r="I581" s="1" t="s">
        <v>10472</v>
      </c>
      <c r="J581" s="1"/>
      <c r="K581" s="1" t="s">
        <v>26486</v>
      </c>
      <c r="L581" s="1" t="s">
        <v>579</v>
      </c>
      <c r="M581" s="1" t="s">
        <v>12073</v>
      </c>
      <c r="N581" s="1" t="s">
        <v>13163</v>
      </c>
      <c r="O581" s="1" t="s">
        <v>579</v>
      </c>
      <c r="P581" s="1" t="s">
        <v>26499</v>
      </c>
      <c r="Q581" s="1" t="s">
        <v>26860</v>
      </c>
      <c r="R581" s="1" t="s">
        <v>13589</v>
      </c>
      <c r="S581" s="1" t="s">
        <v>579</v>
      </c>
      <c r="T581" s="1"/>
      <c r="U581" s="1"/>
      <c r="V581" s="1" t="s">
        <v>13599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14087</v>
      </c>
      <c r="F582" s="1" t="s">
        <v>15195</v>
      </c>
      <c r="G582" s="1" t="s">
        <v>16277</v>
      </c>
      <c r="H582" s="1" t="s">
        <v>17359</v>
      </c>
      <c r="I582" s="1" t="s">
        <v>10473</v>
      </c>
      <c r="J582" s="1"/>
      <c r="K582" s="1" t="s">
        <v>26486</v>
      </c>
      <c r="L582" s="1" t="s">
        <v>580</v>
      </c>
      <c r="M582" s="1" t="s">
        <v>12074</v>
      </c>
      <c r="N582" s="1" t="s">
        <v>13163</v>
      </c>
      <c r="O582" s="1" t="s">
        <v>580</v>
      </c>
      <c r="P582" s="1" t="s">
        <v>26499</v>
      </c>
      <c r="Q582" s="1" t="s">
        <v>26861</v>
      </c>
      <c r="R582" s="1" t="s">
        <v>13589</v>
      </c>
      <c r="S582" s="1" t="s">
        <v>580</v>
      </c>
      <c r="T582" s="1"/>
      <c r="U582" s="1"/>
      <c r="V582" s="1" t="s">
        <v>13599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14088</v>
      </c>
      <c r="F583" s="1" t="s">
        <v>15196</v>
      </c>
      <c r="G583" s="1" t="s">
        <v>16278</v>
      </c>
      <c r="H583" s="1" t="s">
        <v>17360</v>
      </c>
      <c r="I583" s="1" t="s">
        <v>10474</v>
      </c>
      <c r="J583" s="1"/>
      <c r="K583" s="1" t="s">
        <v>26486</v>
      </c>
      <c r="L583" s="1" t="s">
        <v>581</v>
      </c>
      <c r="M583" s="1" t="s">
        <v>12075</v>
      </c>
      <c r="N583" s="1" t="s">
        <v>13163</v>
      </c>
      <c r="O583" s="1" t="s">
        <v>581</v>
      </c>
      <c r="P583" s="1" t="s">
        <v>26499</v>
      </c>
      <c r="Q583" s="1" t="s">
        <v>26862</v>
      </c>
      <c r="R583" s="1" t="s">
        <v>13589</v>
      </c>
      <c r="S583" s="1" t="s">
        <v>581</v>
      </c>
      <c r="T583" s="1"/>
      <c r="U583" s="1"/>
      <c r="V583" s="1" t="s">
        <v>13599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24433</v>
      </c>
      <c r="F584" s="1" t="s">
        <v>25025</v>
      </c>
      <c r="G584" s="1" t="s">
        <v>25611</v>
      </c>
      <c r="H584" s="1" t="s">
        <v>26188</v>
      </c>
      <c r="I584" s="1" t="s">
        <v>10475</v>
      </c>
      <c r="J584" s="1"/>
      <c r="K584" s="1" t="s">
        <v>26486</v>
      </c>
      <c r="L584" s="1" t="s">
        <v>582</v>
      </c>
      <c r="M584" s="1" t="s">
        <v>12076</v>
      </c>
      <c r="N584" s="1" t="s">
        <v>13163</v>
      </c>
      <c r="O584" s="1" t="s">
        <v>582</v>
      </c>
      <c r="P584" s="1" t="s">
        <v>26499</v>
      </c>
      <c r="Q584" s="1" t="s">
        <v>26863</v>
      </c>
      <c r="R584" s="1" t="s">
        <v>13589</v>
      </c>
      <c r="S584" s="1" t="s">
        <v>582</v>
      </c>
      <c r="T584" s="1"/>
      <c r="U584" s="1"/>
      <c r="V584" s="1" t="s">
        <v>13599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7232</v>
      </c>
      <c r="H585" s="1" t="s">
        <v>8846</v>
      </c>
      <c r="I585" s="1" t="s">
        <v>10476</v>
      </c>
      <c r="J585" s="1"/>
      <c r="K585" s="1" t="s">
        <v>26486</v>
      </c>
      <c r="L585" s="1" t="s">
        <v>583</v>
      </c>
      <c r="M585" s="1" t="s">
        <v>12077</v>
      </c>
      <c r="N585" s="1" t="s">
        <v>13163</v>
      </c>
      <c r="O585" s="1" t="s">
        <v>583</v>
      </c>
      <c r="P585" s="1" t="s">
        <v>26499</v>
      </c>
      <c r="Q585" s="1" t="s">
        <v>26864</v>
      </c>
      <c r="R585" s="1" t="s">
        <v>13589</v>
      </c>
      <c r="S585" s="1" t="s">
        <v>583</v>
      </c>
      <c r="T585" s="1"/>
      <c r="U585" s="1"/>
      <c r="V585" s="1" t="s">
        <v>13599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7233</v>
      </c>
      <c r="H586" s="1" t="s">
        <v>8847</v>
      </c>
      <c r="I586" s="1" t="s">
        <v>10362</v>
      </c>
      <c r="J586" s="1"/>
      <c r="K586" s="1" t="s">
        <v>26486</v>
      </c>
      <c r="L586" s="1" t="s">
        <v>584</v>
      </c>
      <c r="M586" s="1" t="s">
        <v>12078</v>
      </c>
      <c r="N586" s="1" t="s">
        <v>13163</v>
      </c>
      <c r="O586" s="1" t="s">
        <v>584</v>
      </c>
      <c r="P586" s="1" t="s">
        <v>26499</v>
      </c>
      <c r="Q586" s="1" t="s">
        <v>26865</v>
      </c>
      <c r="R586" s="1" t="s">
        <v>13589</v>
      </c>
      <c r="S586" s="1" t="s">
        <v>584</v>
      </c>
      <c r="T586" s="1"/>
      <c r="U586" s="1"/>
      <c r="V586" s="1" t="s">
        <v>13599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24434</v>
      </c>
      <c r="F587" s="1" t="s">
        <v>25026</v>
      </c>
      <c r="G587" s="1" t="s">
        <v>25612</v>
      </c>
      <c r="H587" s="1" t="s">
        <v>26189</v>
      </c>
      <c r="I587" s="1" t="s">
        <v>10477</v>
      </c>
      <c r="J587" s="1"/>
      <c r="K587" s="1" t="s">
        <v>26486</v>
      </c>
      <c r="L587" s="1" t="s">
        <v>585</v>
      </c>
      <c r="M587" s="1" t="s">
        <v>12079</v>
      </c>
      <c r="N587" s="1" t="s">
        <v>13163</v>
      </c>
      <c r="O587" s="1" t="s">
        <v>585</v>
      </c>
      <c r="P587" s="1" t="s">
        <v>26499</v>
      </c>
      <c r="Q587" s="1" t="s">
        <v>26866</v>
      </c>
      <c r="R587" s="1" t="s">
        <v>13589</v>
      </c>
      <c r="S587" s="1" t="s">
        <v>585</v>
      </c>
      <c r="T587" s="1"/>
      <c r="U587" s="1"/>
      <c r="V587" s="1" t="s">
        <v>13599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24435</v>
      </c>
      <c r="F588" s="1" t="s">
        <v>25027</v>
      </c>
      <c r="G588" s="1" t="s">
        <v>25613</v>
      </c>
      <c r="H588" s="1" t="s">
        <v>26190</v>
      </c>
      <c r="I588" s="1" t="s">
        <v>10478</v>
      </c>
      <c r="J588" s="1"/>
      <c r="K588" s="1" t="s">
        <v>26486</v>
      </c>
      <c r="L588" s="1" t="s">
        <v>586</v>
      </c>
      <c r="M588" s="1" t="s">
        <v>12080</v>
      </c>
      <c r="N588" s="1" t="s">
        <v>13163</v>
      </c>
      <c r="O588" s="1" t="s">
        <v>586</v>
      </c>
      <c r="P588" s="1" t="s">
        <v>26499</v>
      </c>
      <c r="Q588" s="1" t="s">
        <v>26867</v>
      </c>
      <c r="R588" s="1" t="s">
        <v>13589</v>
      </c>
      <c r="S588" s="1" t="s">
        <v>586</v>
      </c>
      <c r="T588" s="1"/>
      <c r="U588" s="1"/>
      <c r="V588" s="1" t="s">
        <v>13599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24436</v>
      </c>
      <c r="F589" s="1" t="s">
        <v>25028</v>
      </c>
      <c r="G589" s="1" t="s">
        <v>25614</v>
      </c>
      <c r="H589" s="1" t="s">
        <v>26191</v>
      </c>
      <c r="I589" s="1" t="s">
        <v>10479</v>
      </c>
      <c r="J589" s="1"/>
      <c r="K589" s="1" t="s">
        <v>26486</v>
      </c>
      <c r="L589" s="1" t="s">
        <v>587</v>
      </c>
      <c r="M589" s="1" t="s">
        <v>12081</v>
      </c>
      <c r="N589" s="1" t="s">
        <v>13163</v>
      </c>
      <c r="O589" s="1" t="s">
        <v>587</v>
      </c>
      <c r="P589" s="1" t="s">
        <v>26499</v>
      </c>
      <c r="Q589" s="1" t="s">
        <v>26868</v>
      </c>
      <c r="R589" s="1" t="s">
        <v>13589</v>
      </c>
      <c r="S589" s="1" t="s">
        <v>587</v>
      </c>
      <c r="T589" s="1"/>
      <c r="U589" s="1"/>
      <c r="V589" s="1" t="s">
        <v>13599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20213</v>
      </c>
      <c r="F590" s="1" t="s">
        <v>21021</v>
      </c>
      <c r="G590" s="1" t="s">
        <v>21811</v>
      </c>
      <c r="H590" s="1" t="s">
        <v>22605</v>
      </c>
      <c r="I590" s="1" t="s">
        <v>10480</v>
      </c>
      <c r="J590" s="1"/>
      <c r="K590" s="1" t="s">
        <v>26486</v>
      </c>
      <c r="L590" s="1" t="s">
        <v>588</v>
      </c>
      <c r="M590" s="1" t="s">
        <v>12082</v>
      </c>
      <c r="N590" s="1" t="s">
        <v>13163</v>
      </c>
      <c r="O590" s="1" t="s">
        <v>588</v>
      </c>
      <c r="P590" s="1" t="s">
        <v>26499</v>
      </c>
      <c r="Q590" s="1" t="s">
        <v>26869</v>
      </c>
      <c r="R590" s="1" t="s">
        <v>13589</v>
      </c>
      <c r="S590" s="1" t="s">
        <v>588</v>
      </c>
      <c r="T590" s="1"/>
      <c r="U590" s="1"/>
      <c r="V590" s="1" t="s">
        <v>13599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14094</v>
      </c>
      <c r="F591" s="1" t="s">
        <v>15202</v>
      </c>
      <c r="G591" s="1" t="s">
        <v>16284</v>
      </c>
      <c r="H591" s="1" t="s">
        <v>17366</v>
      </c>
      <c r="I591" s="1" t="s">
        <v>10481</v>
      </c>
      <c r="J591" s="1"/>
      <c r="K591" s="1" t="s">
        <v>26486</v>
      </c>
      <c r="L591" s="1" t="s">
        <v>589</v>
      </c>
      <c r="M591" s="1" t="s">
        <v>12083</v>
      </c>
      <c r="N591" s="1" t="s">
        <v>13163</v>
      </c>
      <c r="O591" s="1" t="s">
        <v>589</v>
      </c>
      <c r="P591" s="1" t="s">
        <v>26499</v>
      </c>
      <c r="Q591" s="1" t="s">
        <v>26870</v>
      </c>
      <c r="R591" s="1" t="s">
        <v>13589</v>
      </c>
      <c r="S591" s="1" t="s">
        <v>589</v>
      </c>
      <c r="T591" s="1"/>
      <c r="U591" s="1"/>
      <c r="V591" s="1" t="s">
        <v>13599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20215</v>
      </c>
      <c r="F592" s="1" t="s">
        <v>21023</v>
      </c>
      <c r="G592" s="1" t="s">
        <v>21813</v>
      </c>
      <c r="H592" s="1" t="s">
        <v>22607</v>
      </c>
      <c r="I592" s="1" t="s">
        <v>10482</v>
      </c>
      <c r="J592" s="1"/>
      <c r="K592" s="1" t="s">
        <v>26486</v>
      </c>
      <c r="L592" s="1" t="s">
        <v>590</v>
      </c>
      <c r="M592" s="1" t="s">
        <v>12084</v>
      </c>
      <c r="N592" s="1" t="s">
        <v>13163</v>
      </c>
      <c r="O592" s="1" t="s">
        <v>590</v>
      </c>
      <c r="P592" s="1" t="s">
        <v>26499</v>
      </c>
      <c r="Q592" s="1" t="s">
        <v>26871</v>
      </c>
      <c r="R592" s="1" t="s">
        <v>13589</v>
      </c>
      <c r="S592" s="1" t="s">
        <v>590</v>
      </c>
      <c r="T592" s="1"/>
      <c r="U592" s="1"/>
      <c r="V592" s="1" t="s">
        <v>13599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14095</v>
      </c>
      <c r="F593" s="1" t="s">
        <v>15203</v>
      </c>
      <c r="G593" s="1" t="s">
        <v>16285</v>
      </c>
      <c r="H593" s="1" t="s">
        <v>17367</v>
      </c>
      <c r="I593" s="1" t="s">
        <v>10483</v>
      </c>
      <c r="J593" s="1"/>
      <c r="K593" s="1" t="s">
        <v>26486</v>
      </c>
      <c r="L593" s="1" t="s">
        <v>591</v>
      </c>
      <c r="M593" s="1" t="s">
        <v>12085</v>
      </c>
      <c r="N593" s="1" t="s">
        <v>13163</v>
      </c>
      <c r="O593" s="1" t="s">
        <v>591</v>
      </c>
      <c r="P593" s="1" t="s">
        <v>26499</v>
      </c>
      <c r="Q593" s="1" t="s">
        <v>26872</v>
      </c>
      <c r="R593" s="1" t="s">
        <v>13589</v>
      </c>
      <c r="S593" s="1" t="s">
        <v>591</v>
      </c>
      <c r="T593" s="1"/>
      <c r="U593" s="1"/>
      <c r="V593" s="1" t="s">
        <v>13599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14096</v>
      </c>
      <c r="F594" s="1" t="s">
        <v>15204</v>
      </c>
      <c r="G594" s="1" t="s">
        <v>16286</v>
      </c>
      <c r="H594" s="1" t="s">
        <v>17368</v>
      </c>
      <c r="I594" s="1" t="s">
        <v>10484</v>
      </c>
      <c r="J594" s="1"/>
      <c r="K594" s="1" t="s">
        <v>26486</v>
      </c>
      <c r="L594" s="1" t="s">
        <v>592</v>
      </c>
      <c r="M594" s="1" t="s">
        <v>12086</v>
      </c>
      <c r="N594" s="1" t="s">
        <v>13163</v>
      </c>
      <c r="O594" s="1" t="s">
        <v>592</v>
      </c>
      <c r="P594" s="1" t="s">
        <v>26499</v>
      </c>
      <c r="Q594" s="1" t="s">
        <v>26873</v>
      </c>
      <c r="R594" s="1" t="s">
        <v>13589</v>
      </c>
      <c r="S594" s="1" t="s">
        <v>592</v>
      </c>
      <c r="T594" s="1"/>
      <c r="U594" s="1"/>
      <c r="V594" s="1" t="s">
        <v>13599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14097</v>
      </c>
      <c r="F595" s="1" t="s">
        <v>15205</v>
      </c>
      <c r="G595" s="1" t="s">
        <v>16287</v>
      </c>
      <c r="H595" s="1" t="s">
        <v>17369</v>
      </c>
      <c r="I595" s="1" t="s">
        <v>10202</v>
      </c>
      <c r="J595" s="1"/>
      <c r="K595" s="1" t="s">
        <v>26486</v>
      </c>
      <c r="L595" s="1" t="s">
        <v>593</v>
      </c>
      <c r="M595" s="1" t="s">
        <v>12087</v>
      </c>
      <c r="N595" s="1" t="s">
        <v>13163</v>
      </c>
      <c r="O595" s="1" t="s">
        <v>593</v>
      </c>
      <c r="P595" s="1" t="s">
        <v>26499</v>
      </c>
      <c r="Q595" s="1" t="s">
        <v>26874</v>
      </c>
      <c r="R595" s="1" t="s">
        <v>13589</v>
      </c>
      <c r="S595" s="1" t="s">
        <v>593</v>
      </c>
      <c r="T595" s="1"/>
      <c r="U595" s="1"/>
      <c r="V595" s="1" t="s">
        <v>13599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14098</v>
      </c>
      <c r="F596" s="1" t="s">
        <v>15206</v>
      </c>
      <c r="G596" s="1" t="s">
        <v>16288</v>
      </c>
      <c r="H596" s="1" t="s">
        <v>17370</v>
      </c>
      <c r="I596" s="1" t="s">
        <v>10485</v>
      </c>
      <c r="J596" s="1"/>
      <c r="K596" s="1" t="s">
        <v>26486</v>
      </c>
      <c r="L596" s="1" t="s">
        <v>594</v>
      </c>
      <c r="M596" s="1" t="s">
        <v>12088</v>
      </c>
      <c r="N596" s="1" t="s">
        <v>13163</v>
      </c>
      <c r="O596" s="1" t="s">
        <v>594</v>
      </c>
      <c r="P596" s="1" t="s">
        <v>26499</v>
      </c>
      <c r="Q596" s="1" t="s">
        <v>26875</v>
      </c>
      <c r="R596" s="1" t="s">
        <v>13589</v>
      </c>
      <c r="S596" s="1" t="s">
        <v>594</v>
      </c>
      <c r="T596" s="1"/>
      <c r="U596" s="1"/>
      <c r="V596" s="1" t="s">
        <v>13599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24437</v>
      </c>
      <c r="F597" s="1" t="s">
        <v>25029</v>
      </c>
      <c r="G597" s="1" t="s">
        <v>25615</v>
      </c>
      <c r="H597" s="1" t="s">
        <v>26192</v>
      </c>
      <c r="I597" s="1" t="s">
        <v>10486</v>
      </c>
      <c r="J597" s="1"/>
      <c r="K597" s="1" t="s">
        <v>26486</v>
      </c>
      <c r="L597" s="1" t="s">
        <v>595</v>
      </c>
      <c r="M597" s="1" t="s">
        <v>12089</v>
      </c>
      <c r="N597" s="1" t="s">
        <v>13163</v>
      </c>
      <c r="O597" s="1" t="s">
        <v>595</v>
      </c>
      <c r="P597" s="1" t="s">
        <v>26499</v>
      </c>
      <c r="Q597" s="1" t="s">
        <v>26876</v>
      </c>
      <c r="R597" s="1" t="s">
        <v>13589</v>
      </c>
      <c r="S597" s="1" t="s">
        <v>595</v>
      </c>
      <c r="T597" s="1"/>
      <c r="U597" s="1"/>
      <c r="V597" s="1" t="s">
        <v>13599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7245</v>
      </c>
      <c r="H598" s="1" t="s">
        <v>8859</v>
      </c>
      <c r="I598" s="1" t="s">
        <v>10487</v>
      </c>
      <c r="J598" s="1"/>
      <c r="K598" s="1" t="s">
        <v>26486</v>
      </c>
      <c r="L598" s="1" t="s">
        <v>596</v>
      </c>
      <c r="M598" s="1" t="s">
        <v>12090</v>
      </c>
      <c r="N598" s="1" t="s">
        <v>13163</v>
      </c>
      <c r="O598" s="1" t="s">
        <v>596</v>
      </c>
      <c r="P598" s="1" t="s">
        <v>26499</v>
      </c>
      <c r="Q598" s="1" t="s">
        <v>26877</v>
      </c>
      <c r="R598" s="1" t="s">
        <v>13589</v>
      </c>
      <c r="S598" s="1" t="s">
        <v>596</v>
      </c>
      <c r="T598" s="1"/>
      <c r="U598" s="1"/>
      <c r="V598" s="1" t="s">
        <v>13599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24438</v>
      </c>
      <c r="F599" s="1" t="s">
        <v>25030</v>
      </c>
      <c r="G599" s="1" t="s">
        <v>25616</v>
      </c>
      <c r="H599" s="1" t="s">
        <v>26193</v>
      </c>
      <c r="I599" s="1" t="s">
        <v>10488</v>
      </c>
      <c r="J599" s="1"/>
      <c r="K599" s="1" t="s">
        <v>26486</v>
      </c>
      <c r="L599" s="1" t="s">
        <v>597</v>
      </c>
      <c r="M599" s="1" t="s">
        <v>12091</v>
      </c>
      <c r="N599" s="1" t="s">
        <v>13163</v>
      </c>
      <c r="O599" s="1" t="s">
        <v>597</v>
      </c>
      <c r="P599" s="1" t="s">
        <v>26499</v>
      </c>
      <c r="Q599" s="1" t="s">
        <v>26878</v>
      </c>
      <c r="R599" s="1" t="s">
        <v>13589</v>
      </c>
      <c r="S599" s="1" t="s">
        <v>597</v>
      </c>
      <c r="T599" s="1"/>
      <c r="U599" s="1"/>
      <c r="V599" s="1" t="s">
        <v>13599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24439</v>
      </c>
      <c r="F600" s="1" t="s">
        <v>24439</v>
      </c>
      <c r="G600" s="1" t="s">
        <v>25617</v>
      </c>
      <c r="H600" s="1" t="s">
        <v>26194</v>
      </c>
      <c r="I600" s="1" t="s">
        <v>10489</v>
      </c>
      <c r="J600" s="1"/>
      <c r="K600" s="1" t="s">
        <v>26486</v>
      </c>
      <c r="L600" s="1" t="s">
        <v>598</v>
      </c>
      <c r="M600" s="1" t="s">
        <v>12092</v>
      </c>
      <c r="N600" s="1" t="s">
        <v>13163</v>
      </c>
      <c r="O600" s="1" t="s">
        <v>598</v>
      </c>
      <c r="P600" s="1" t="s">
        <v>26499</v>
      </c>
      <c r="Q600" s="1" t="s">
        <v>26879</v>
      </c>
      <c r="R600" s="1" t="s">
        <v>13589</v>
      </c>
      <c r="S600" s="1" t="s">
        <v>598</v>
      </c>
      <c r="T600" s="1"/>
      <c r="U600" s="1"/>
      <c r="V600" s="1" t="s">
        <v>13599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7248</v>
      </c>
      <c r="H601" s="1" t="s">
        <v>8862</v>
      </c>
      <c r="I601" s="1" t="s">
        <v>10323</v>
      </c>
      <c r="J601" s="1"/>
      <c r="K601" s="1" t="s">
        <v>26486</v>
      </c>
      <c r="L601" s="1" t="s">
        <v>599</v>
      </c>
      <c r="M601" s="1" t="s">
        <v>12093</v>
      </c>
      <c r="N601" s="1" t="s">
        <v>13163</v>
      </c>
      <c r="O601" s="1" t="s">
        <v>599</v>
      </c>
      <c r="P601" s="1" t="s">
        <v>26499</v>
      </c>
      <c r="Q601" s="1" t="s">
        <v>26880</v>
      </c>
      <c r="R601" s="1" t="s">
        <v>13589</v>
      </c>
      <c r="S601" s="1" t="s">
        <v>599</v>
      </c>
      <c r="T601" s="1"/>
      <c r="U601" s="1"/>
      <c r="V601" s="1" t="s">
        <v>13599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7249</v>
      </c>
      <c r="H602" s="1" t="s">
        <v>8863</v>
      </c>
      <c r="I602" s="1" t="s">
        <v>10490</v>
      </c>
      <c r="J602" s="1"/>
      <c r="K602" s="1" t="s">
        <v>26486</v>
      </c>
      <c r="L602" s="1" t="s">
        <v>600</v>
      </c>
      <c r="M602" s="1" t="s">
        <v>12094</v>
      </c>
      <c r="N602" s="1" t="s">
        <v>13163</v>
      </c>
      <c r="O602" s="1" t="s">
        <v>600</v>
      </c>
      <c r="P602" s="1" t="s">
        <v>26500</v>
      </c>
      <c r="Q602" s="1" t="s">
        <v>26500</v>
      </c>
      <c r="R602" s="1" t="s">
        <v>13589</v>
      </c>
      <c r="S602" s="1" t="s">
        <v>600</v>
      </c>
      <c r="T602" s="1"/>
      <c r="U602" s="1" t="s">
        <v>27569</v>
      </c>
      <c r="V602" s="1" t="s">
        <v>13599</v>
      </c>
      <c r="W602" s="1" t="s">
        <v>600</v>
      </c>
      <c r="X602" s="1" t="s">
        <v>27587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20222</v>
      </c>
      <c r="F603" s="1" t="s">
        <v>20222</v>
      </c>
      <c r="G603" s="1" t="s">
        <v>21820</v>
      </c>
      <c r="H603" s="1" t="s">
        <v>22614</v>
      </c>
      <c r="I603" s="1" t="s">
        <v>10491</v>
      </c>
      <c r="J603" s="1"/>
      <c r="K603" s="1" t="s">
        <v>26486</v>
      </c>
      <c r="L603" s="1" t="s">
        <v>601</v>
      </c>
      <c r="M603" s="1" t="s">
        <v>12095</v>
      </c>
      <c r="N603" s="1" t="s">
        <v>13163</v>
      </c>
      <c r="O603" s="1" t="s">
        <v>601</v>
      </c>
      <c r="P603" s="1" t="s">
        <v>26500</v>
      </c>
      <c r="Q603" s="1" t="s">
        <v>26500</v>
      </c>
      <c r="R603" s="1" t="s">
        <v>13589</v>
      </c>
      <c r="S603" s="1" t="s">
        <v>601</v>
      </c>
      <c r="T603" s="1"/>
      <c r="U603" s="1"/>
      <c r="V603" s="1" t="s">
        <v>13599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14105</v>
      </c>
      <c r="F604" s="1" t="s">
        <v>15211</v>
      </c>
      <c r="G604" s="1" t="s">
        <v>16295</v>
      </c>
      <c r="H604" s="1" t="s">
        <v>17377</v>
      </c>
      <c r="I604" s="1" t="s">
        <v>10492</v>
      </c>
      <c r="J604" s="1"/>
      <c r="K604" s="1" t="s">
        <v>26486</v>
      </c>
      <c r="L604" s="1" t="s">
        <v>602</v>
      </c>
      <c r="M604" s="1" t="s">
        <v>12096</v>
      </c>
      <c r="N604" s="1" t="s">
        <v>13163</v>
      </c>
      <c r="O604" s="1" t="s">
        <v>602</v>
      </c>
      <c r="P604" s="1" t="s">
        <v>26500</v>
      </c>
      <c r="Q604" s="1" t="s">
        <v>26500</v>
      </c>
      <c r="R604" s="1" t="s">
        <v>13589</v>
      </c>
      <c r="S604" s="1" t="s">
        <v>602</v>
      </c>
      <c r="T604" s="1"/>
      <c r="U604" s="1"/>
      <c r="V604" s="1" t="s">
        <v>13599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14106</v>
      </c>
      <c r="F605" s="1" t="s">
        <v>15212</v>
      </c>
      <c r="G605" s="1" t="s">
        <v>16296</v>
      </c>
      <c r="H605" s="1" t="s">
        <v>17378</v>
      </c>
      <c r="I605" s="1" t="s">
        <v>10493</v>
      </c>
      <c r="J605" s="1"/>
      <c r="K605" s="1" t="s">
        <v>26486</v>
      </c>
      <c r="L605" s="1" t="s">
        <v>603</v>
      </c>
      <c r="M605" s="1" t="s">
        <v>12097</v>
      </c>
      <c r="N605" s="1" t="s">
        <v>13163</v>
      </c>
      <c r="O605" s="1" t="s">
        <v>603</v>
      </c>
      <c r="P605" s="1" t="s">
        <v>26500</v>
      </c>
      <c r="Q605" s="1" t="s">
        <v>26500</v>
      </c>
      <c r="R605" s="1" t="s">
        <v>13589</v>
      </c>
      <c r="S605" s="1" t="s">
        <v>603</v>
      </c>
      <c r="T605" s="1"/>
      <c r="U605" s="1"/>
      <c r="V605" s="1" t="s">
        <v>13599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7253</v>
      </c>
      <c r="H606" s="1" t="s">
        <v>8867</v>
      </c>
      <c r="I606" s="1" t="s">
        <v>10494</v>
      </c>
      <c r="J606" s="1"/>
      <c r="K606" s="1" t="s">
        <v>26486</v>
      </c>
      <c r="L606" s="1" t="s">
        <v>604</v>
      </c>
      <c r="M606" s="1" t="s">
        <v>12098</v>
      </c>
      <c r="N606" s="1" t="s">
        <v>13163</v>
      </c>
      <c r="O606" s="1" t="s">
        <v>604</v>
      </c>
      <c r="P606" s="1" t="s">
        <v>26500</v>
      </c>
      <c r="Q606" s="1" t="s">
        <v>26500</v>
      </c>
      <c r="R606" s="1" t="s">
        <v>13589</v>
      </c>
      <c r="S606" s="1" t="s">
        <v>604</v>
      </c>
      <c r="T606" s="1"/>
      <c r="U606" s="1"/>
      <c r="V606" s="1" t="s">
        <v>13599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14107</v>
      </c>
      <c r="F607" s="1" t="s">
        <v>15213</v>
      </c>
      <c r="G607" s="1" t="s">
        <v>16297</v>
      </c>
      <c r="H607" s="1" t="s">
        <v>17379</v>
      </c>
      <c r="I607" s="1" t="s">
        <v>10495</v>
      </c>
      <c r="J607" s="1"/>
      <c r="K607" s="1" t="s">
        <v>26486</v>
      </c>
      <c r="L607" s="1" t="s">
        <v>605</v>
      </c>
      <c r="M607" s="1" t="s">
        <v>12099</v>
      </c>
      <c r="N607" s="1" t="s">
        <v>13163</v>
      </c>
      <c r="O607" s="1" t="s">
        <v>605</v>
      </c>
      <c r="P607" s="1" t="s">
        <v>26500</v>
      </c>
      <c r="Q607" s="1" t="s">
        <v>26500</v>
      </c>
      <c r="R607" s="1" t="s">
        <v>13589</v>
      </c>
      <c r="S607" s="1" t="s">
        <v>605</v>
      </c>
      <c r="T607" s="1"/>
      <c r="U607" s="1"/>
      <c r="V607" s="1" t="s">
        <v>13599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20225</v>
      </c>
      <c r="F608" s="1" t="s">
        <v>21031</v>
      </c>
      <c r="G608" s="1" t="s">
        <v>21823</v>
      </c>
      <c r="H608" s="1" t="s">
        <v>22617</v>
      </c>
      <c r="I608" s="1" t="s">
        <v>10496</v>
      </c>
      <c r="J608" s="1"/>
      <c r="K608" s="1" t="s">
        <v>26486</v>
      </c>
      <c r="L608" s="1" t="s">
        <v>606</v>
      </c>
      <c r="M608" s="1" t="s">
        <v>12100</v>
      </c>
      <c r="N608" s="1" t="s">
        <v>13163</v>
      </c>
      <c r="O608" s="1" t="s">
        <v>606</v>
      </c>
      <c r="P608" s="1" t="s">
        <v>26500</v>
      </c>
      <c r="Q608" s="1" t="s">
        <v>26500</v>
      </c>
      <c r="R608" s="1" t="s">
        <v>13589</v>
      </c>
      <c r="S608" s="1" t="s">
        <v>606</v>
      </c>
      <c r="T608" s="1"/>
      <c r="U608" s="1"/>
      <c r="V608" s="1" t="s">
        <v>13599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14109</v>
      </c>
      <c r="F609" s="1" t="s">
        <v>15215</v>
      </c>
      <c r="G609" s="1" t="s">
        <v>16299</v>
      </c>
      <c r="H609" s="1" t="s">
        <v>17381</v>
      </c>
      <c r="I609" s="1" t="s">
        <v>10497</v>
      </c>
      <c r="J609" s="1"/>
      <c r="K609" s="1" t="s">
        <v>26486</v>
      </c>
      <c r="L609" s="1" t="s">
        <v>607</v>
      </c>
      <c r="M609" s="1" t="s">
        <v>12101</v>
      </c>
      <c r="N609" s="1" t="s">
        <v>13163</v>
      </c>
      <c r="O609" s="1" t="s">
        <v>607</v>
      </c>
      <c r="P609" s="1" t="s">
        <v>26500</v>
      </c>
      <c r="Q609" s="1" t="s">
        <v>26500</v>
      </c>
      <c r="R609" s="1" t="s">
        <v>13589</v>
      </c>
      <c r="S609" s="1" t="s">
        <v>607</v>
      </c>
      <c r="T609" s="1"/>
      <c r="U609" s="1"/>
      <c r="V609" s="1" t="s">
        <v>13599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7257</v>
      </c>
      <c r="H610" s="1" t="s">
        <v>8871</v>
      </c>
      <c r="I610" s="1" t="s">
        <v>10498</v>
      </c>
      <c r="J610" s="1"/>
      <c r="K610" s="1" t="s">
        <v>26486</v>
      </c>
      <c r="L610" s="1" t="s">
        <v>608</v>
      </c>
      <c r="M610" s="1" t="s">
        <v>12102</v>
      </c>
      <c r="N610" s="1" t="s">
        <v>13163</v>
      </c>
      <c r="O610" s="1" t="s">
        <v>608</v>
      </c>
      <c r="P610" s="1" t="s">
        <v>26500</v>
      </c>
      <c r="Q610" s="1" t="s">
        <v>26500</v>
      </c>
      <c r="R610" s="1" t="s">
        <v>13589</v>
      </c>
      <c r="S610" s="1" t="s">
        <v>608</v>
      </c>
      <c r="T610" s="1"/>
      <c r="U610" s="1"/>
      <c r="V610" s="1" t="s">
        <v>13599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24440</v>
      </c>
      <c r="F611" s="1" t="s">
        <v>25031</v>
      </c>
      <c r="G611" s="1" t="s">
        <v>25618</v>
      </c>
      <c r="H611" s="1" t="s">
        <v>26195</v>
      </c>
      <c r="I611" s="1" t="s">
        <v>10212</v>
      </c>
      <c r="J611" s="1"/>
      <c r="K611" s="1" t="s">
        <v>26486</v>
      </c>
      <c r="L611" s="1" t="s">
        <v>609</v>
      </c>
      <c r="M611" s="1" t="s">
        <v>12103</v>
      </c>
      <c r="N611" s="1" t="s">
        <v>13163</v>
      </c>
      <c r="O611" s="1" t="s">
        <v>609</v>
      </c>
      <c r="P611" s="1" t="s">
        <v>26500</v>
      </c>
      <c r="Q611" s="1" t="s">
        <v>26500</v>
      </c>
      <c r="R611" s="1" t="s">
        <v>13589</v>
      </c>
      <c r="S611" s="1" t="s">
        <v>609</v>
      </c>
      <c r="T611" s="1"/>
      <c r="U611" s="1"/>
      <c r="V611" s="1" t="s">
        <v>13599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24441</v>
      </c>
      <c r="F612" s="1" t="s">
        <v>25032</v>
      </c>
      <c r="G612" s="1" t="s">
        <v>25619</v>
      </c>
      <c r="H612" s="1" t="s">
        <v>26196</v>
      </c>
      <c r="I612" s="1" t="s">
        <v>10499</v>
      </c>
      <c r="J612" s="1"/>
      <c r="K612" s="1" t="s">
        <v>26486</v>
      </c>
      <c r="L612" s="1" t="s">
        <v>610</v>
      </c>
      <c r="M612" s="1" t="s">
        <v>12104</v>
      </c>
      <c r="N612" s="1" t="s">
        <v>13163</v>
      </c>
      <c r="O612" s="1" t="s">
        <v>610</v>
      </c>
      <c r="P612" s="1" t="s">
        <v>26500</v>
      </c>
      <c r="Q612" s="1" t="s">
        <v>26500</v>
      </c>
      <c r="R612" s="1" t="s">
        <v>13589</v>
      </c>
      <c r="S612" s="1" t="s">
        <v>610</v>
      </c>
      <c r="T612" s="1"/>
      <c r="U612" s="1"/>
      <c r="V612" s="1" t="s">
        <v>13599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24442</v>
      </c>
      <c r="F613" s="1" t="s">
        <v>25033</v>
      </c>
      <c r="G613" s="1" t="s">
        <v>25620</v>
      </c>
      <c r="H613" s="1" t="s">
        <v>26197</v>
      </c>
      <c r="I613" s="1" t="s">
        <v>10500</v>
      </c>
      <c r="J613" s="1"/>
      <c r="K613" s="1" t="s">
        <v>26486</v>
      </c>
      <c r="L613" s="1" t="s">
        <v>611</v>
      </c>
      <c r="M613" s="1" t="s">
        <v>12105</v>
      </c>
      <c r="N613" s="1" t="s">
        <v>13163</v>
      </c>
      <c r="O613" s="1" t="s">
        <v>611</v>
      </c>
      <c r="P613" s="1" t="s">
        <v>26500</v>
      </c>
      <c r="Q613" s="1" t="s">
        <v>26500</v>
      </c>
      <c r="R613" s="1" t="s">
        <v>13589</v>
      </c>
      <c r="S613" s="1" t="s">
        <v>611</v>
      </c>
      <c r="T613" s="1"/>
      <c r="U613" s="1"/>
      <c r="V613" s="1" t="s">
        <v>13599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24443</v>
      </c>
      <c r="F614" s="1" t="s">
        <v>25034</v>
      </c>
      <c r="G614" s="1" t="s">
        <v>25621</v>
      </c>
      <c r="H614" s="1" t="s">
        <v>26198</v>
      </c>
      <c r="I614" s="1" t="s">
        <v>10501</v>
      </c>
      <c r="J614" s="1"/>
      <c r="K614" s="1" t="s">
        <v>26486</v>
      </c>
      <c r="L614" s="1" t="s">
        <v>612</v>
      </c>
      <c r="M614" s="1" t="s">
        <v>12106</v>
      </c>
      <c r="N614" s="1" t="s">
        <v>13163</v>
      </c>
      <c r="O614" s="1" t="s">
        <v>612</v>
      </c>
      <c r="P614" s="1" t="s">
        <v>26500</v>
      </c>
      <c r="Q614" s="1" t="s">
        <v>26500</v>
      </c>
      <c r="R614" s="1" t="s">
        <v>13589</v>
      </c>
      <c r="S614" s="1" t="s">
        <v>612</v>
      </c>
      <c r="T614" s="1"/>
      <c r="U614" s="1"/>
      <c r="V614" s="1" t="s">
        <v>13599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24444</v>
      </c>
      <c r="F615" s="1" t="s">
        <v>25035</v>
      </c>
      <c r="G615" s="1" t="s">
        <v>25622</v>
      </c>
      <c r="H615" s="1" t="s">
        <v>26199</v>
      </c>
      <c r="I615" s="1" t="s">
        <v>10502</v>
      </c>
      <c r="J615" s="1"/>
      <c r="K615" s="1" t="s">
        <v>26486</v>
      </c>
      <c r="L615" s="1" t="s">
        <v>613</v>
      </c>
      <c r="M615" s="1" t="s">
        <v>12107</v>
      </c>
      <c r="N615" s="1" t="s">
        <v>13163</v>
      </c>
      <c r="O615" s="1" t="s">
        <v>613</v>
      </c>
      <c r="P615" s="1" t="s">
        <v>26500</v>
      </c>
      <c r="Q615" s="1" t="s">
        <v>26500</v>
      </c>
      <c r="R615" s="1" t="s">
        <v>13589</v>
      </c>
      <c r="S615" s="1" t="s">
        <v>613</v>
      </c>
      <c r="T615" s="1"/>
      <c r="U615" s="1"/>
      <c r="V615" s="1" t="s">
        <v>13599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24445</v>
      </c>
      <c r="F616" s="1" t="s">
        <v>25036</v>
      </c>
      <c r="G616" s="1" t="s">
        <v>25623</v>
      </c>
      <c r="H616" s="1" t="s">
        <v>26200</v>
      </c>
      <c r="I616" s="1" t="s">
        <v>10503</v>
      </c>
      <c r="J616" s="1"/>
      <c r="K616" s="1" t="s">
        <v>26486</v>
      </c>
      <c r="L616" s="1" t="s">
        <v>614</v>
      </c>
      <c r="M616" s="1" t="s">
        <v>12108</v>
      </c>
      <c r="N616" s="1" t="s">
        <v>13163</v>
      </c>
      <c r="O616" s="1" t="s">
        <v>614</v>
      </c>
      <c r="P616" s="1" t="s">
        <v>26500</v>
      </c>
      <c r="Q616" s="1" t="s">
        <v>26500</v>
      </c>
      <c r="R616" s="1" t="s">
        <v>13589</v>
      </c>
      <c r="S616" s="1" t="s">
        <v>614</v>
      </c>
      <c r="T616" s="1"/>
      <c r="U616" s="1"/>
      <c r="V616" s="1" t="s">
        <v>13599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14116</v>
      </c>
      <c r="F617" s="1" t="s">
        <v>15222</v>
      </c>
      <c r="G617" s="1" t="s">
        <v>16306</v>
      </c>
      <c r="H617" s="1" t="s">
        <v>17388</v>
      </c>
      <c r="I617" s="1" t="s">
        <v>10504</v>
      </c>
      <c r="J617" s="1"/>
      <c r="K617" s="1" t="s">
        <v>26486</v>
      </c>
      <c r="L617" s="1" t="s">
        <v>615</v>
      </c>
      <c r="M617" s="1" t="s">
        <v>12109</v>
      </c>
      <c r="N617" s="1" t="s">
        <v>13163</v>
      </c>
      <c r="O617" s="1" t="s">
        <v>615</v>
      </c>
      <c r="P617" s="1" t="s">
        <v>26500</v>
      </c>
      <c r="Q617" s="1" t="s">
        <v>26500</v>
      </c>
      <c r="R617" s="1" t="s">
        <v>13589</v>
      </c>
      <c r="S617" s="1" t="s">
        <v>615</v>
      </c>
      <c r="T617" s="1"/>
      <c r="U617" s="1"/>
      <c r="V617" s="1" t="s">
        <v>13599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24446</v>
      </c>
      <c r="F618" s="1" t="s">
        <v>25037</v>
      </c>
      <c r="G618" s="1" t="s">
        <v>25624</v>
      </c>
      <c r="H618" s="1" t="s">
        <v>26201</v>
      </c>
      <c r="I618" s="1" t="s">
        <v>10505</v>
      </c>
      <c r="J618" s="1"/>
      <c r="K618" s="1" t="s">
        <v>26486</v>
      </c>
      <c r="L618" s="1" t="s">
        <v>616</v>
      </c>
      <c r="M618" s="1" t="s">
        <v>12110</v>
      </c>
      <c r="N618" s="1" t="s">
        <v>13163</v>
      </c>
      <c r="O618" s="1" t="s">
        <v>616</v>
      </c>
      <c r="P618" s="1" t="s">
        <v>26500</v>
      </c>
      <c r="Q618" s="1" t="s">
        <v>26500</v>
      </c>
      <c r="R618" s="1" t="s">
        <v>13589</v>
      </c>
      <c r="S618" s="1" t="s">
        <v>616</v>
      </c>
      <c r="T618" s="1"/>
      <c r="U618" s="1"/>
      <c r="V618" s="1" t="s">
        <v>13599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24447</v>
      </c>
      <c r="F619" s="1" t="s">
        <v>25038</v>
      </c>
      <c r="G619" s="1" t="s">
        <v>25625</v>
      </c>
      <c r="H619" s="1" t="s">
        <v>26202</v>
      </c>
      <c r="I619" s="1" t="s">
        <v>10506</v>
      </c>
      <c r="J619" s="1"/>
      <c r="K619" s="1" t="s">
        <v>26486</v>
      </c>
      <c r="L619" s="1" t="s">
        <v>617</v>
      </c>
      <c r="M619" s="1" t="s">
        <v>12111</v>
      </c>
      <c r="N619" s="1" t="s">
        <v>13163</v>
      </c>
      <c r="O619" s="1" t="s">
        <v>617</v>
      </c>
      <c r="P619" s="1" t="s">
        <v>26500</v>
      </c>
      <c r="Q619" s="1" t="s">
        <v>26500</v>
      </c>
      <c r="R619" s="1" t="s">
        <v>13589</v>
      </c>
      <c r="S619" s="1" t="s">
        <v>617</v>
      </c>
      <c r="T619" s="1"/>
      <c r="U619" s="1"/>
      <c r="V619" s="1" t="s">
        <v>13599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20235</v>
      </c>
      <c r="F620" s="1" t="s">
        <v>21041</v>
      </c>
      <c r="G620" s="1" t="s">
        <v>21833</v>
      </c>
      <c r="H620" s="1" t="s">
        <v>22627</v>
      </c>
      <c r="I620" s="1" t="s">
        <v>10507</v>
      </c>
      <c r="J620" s="1"/>
      <c r="K620" s="1" t="s">
        <v>26486</v>
      </c>
      <c r="L620" s="1" t="s">
        <v>618</v>
      </c>
      <c r="M620" s="1" t="s">
        <v>12112</v>
      </c>
      <c r="N620" s="1" t="s">
        <v>13163</v>
      </c>
      <c r="O620" s="1" t="s">
        <v>618</v>
      </c>
      <c r="P620" s="1" t="s">
        <v>26500</v>
      </c>
      <c r="Q620" s="1" t="s">
        <v>26500</v>
      </c>
      <c r="R620" s="1" t="s">
        <v>13589</v>
      </c>
      <c r="S620" s="1" t="s">
        <v>618</v>
      </c>
      <c r="T620" s="1"/>
      <c r="U620" s="1"/>
      <c r="V620" s="1" t="s">
        <v>13599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14120</v>
      </c>
      <c r="F621" s="1" t="s">
        <v>15226</v>
      </c>
      <c r="G621" s="1" t="s">
        <v>16310</v>
      </c>
      <c r="H621" s="1" t="s">
        <v>17392</v>
      </c>
      <c r="I621" s="1" t="s">
        <v>10508</v>
      </c>
      <c r="J621" s="1"/>
      <c r="K621" s="1" t="s">
        <v>26486</v>
      </c>
      <c r="L621" s="1" t="s">
        <v>619</v>
      </c>
      <c r="M621" s="1" t="s">
        <v>12113</v>
      </c>
      <c r="N621" s="1" t="s">
        <v>13163</v>
      </c>
      <c r="O621" s="1" t="s">
        <v>619</v>
      </c>
      <c r="P621" s="1" t="s">
        <v>26500</v>
      </c>
      <c r="Q621" s="1" t="s">
        <v>26500</v>
      </c>
      <c r="R621" s="1" t="s">
        <v>13589</v>
      </c>
      <c r="S621" s="1" t="s">
        <v>619</v>
      </c>
      <c r="T621" s="1"/>
      <c r="U621" s="1"/>
      <c r="V621" s="1" t="s">
        <v>13599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24448</v>
      </c>
      <c r="F622" s="1" t="s">
        <v>25039</v>
      </c>
      <c r="G622" s="1" t="s">
        <v>25626</v>
      </c>
      <c r="H622" s="1" t="s">
        <v>26203</v>
      </c>
      <c r="I622" s="1" t="s">
        <v>10509</v>
      </c>
      <c r="J622" s="1"/>
      <c r="K622" s="1" t="s">
        <v>26486</v>
      </c>
      <c r="L622" s="1" t="s">
        <v>620</v>
      </c>
      <c r="M622" s="1" t="s">
        <v>12114</v>
      </c>
      <c r="N622" s="1" t="s">
        <v>13163</v>
      </c>
      <c r="O622" s="1" t="s">
        <v>620</v>
      </c>
      <c r="P622" s="1" t="s">
        <v>26500</v>
      </c>
      <c r="Q622" s="1" t="s">
        <v>26500</v>
      </c>
      <c r="R622" s="1" t="s">
        <v>13589</v>
      </c>
      <c r="S622" s="1" t="s">
        <v>620</v>
      </c>
      <c r="T622" s="1"/>
      <c r="U622" s="1"/>
      <c r="V622" s="1" t="s">
        <v>13599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24449</v>
      </c>
      <c r="F623" s="1" t="s">
        <v>25040</v>
      </c>
      <c r="G623" s="1" t="s">
        <v>25627</v>
      </c>
      <c r="H623" s="1" t="s">
        <v>26204</v>
      </c>
      <c r="I623" s="1" t="s">
        <v>10510</v>
      </c>
      <c r="J623" s="1"/>
      <c r="K623" s="1" t="s">
        <v>26486</v>
      </c>
      <c r="L623" s="1" t="s">
        <v>621</v>
      </c>
      <c r="M623" s="1" t="s">
        <v>12115</v>
      </c>
      <c r="N623" s="1" t="s">
        <v>13163</v>
      </c>
      <c r="O623" s="1" t="s">
        <v>621</v>
      </c>
      <c r="P623" s="1" t="s">
        <v>26500</v>
      </c>
      <c r="Q623" s="1" t="s">
        <v>26500</v>
      </c>
      <c r="R623" s="1" t="s">
        <v>13589</v>
      </c>
      <c r="S623" s="1" t="s">
        <v>621</v>
      </c>
      <c r="T623" s="1"/>
      <c r="U623" s="1"/>
      <c r="V623" s="1" t="s">
        <v>13599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24450</v>
      </c>
      <c r="F624" s="1" t="s">
        <v>25041</v>
      </c>
      <c r="G624" s="1" t="s">
        <v>25628</v>
      </c>
      <c r="H624" s="1" t="s">
        <v>26205</v>
      </c>
      <c r="I624" s="1" t="s">
        <v>10511</v>
      </c>
      <c r="J624" s="1"/>
      <c r="K624" s="1" t="s">
        <v>26486</v>
      </c>
      <c r="L624" s="1" t="s">
        <v>622</v>
      </c>
      <c r="M624" s="1" t="s">
        <v>12116</v>
      </c>
      <c r="N624" s="1" t="s">
        <v>13163</v>
      </c>
      <c r="O624" s="1" t="s">
        <v>622</v>
      </c>
      <c r="P624" s="1" t="s">
        <v>26500</v>
      </c>
      <c r="Q624" s="1" t="s">
        <v>26500</v>
      </c>
      <c r="R624" s="1" t="s">
        <v>13589</v>
      </c>
      <c r="S624" s="1" t="s">
        <v>622</v>
      </c>
      <c r="T624" s="1"/>
      <c r="U624" s="1"/>
      <c r="V624" s="1" t="s">
        <v>13599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20240</v>
      </c>
      <c r="F625" s="1" t="s">
        <v>21046</v>
      </c>
      <c r="G625" s="1" t="s">
        <v>21838</v>
      </c>
      <c r="H625" s="1" t="s">
        <v>22632</v>
      </c>
      <c r="I625" s="1" t="s">
        <v>10512</v>
      </c>
      <c r="J625" s="1"/>
      <c r="K625" s="1" t="s">
        <v>26486</v>
      </c>
      <c r="L625" s="1" t="s">
        <v>623</v>
      </c>
      <c r="M625" s="1" t="s">
        <v>12117</v>
      </c>
      <c r="N625" s="1" t="s">
        <v>13163</v>
      </c>
      <c r="O625" s="1" t="s">
        <v>623</v>
      </c>
      <c r="P625" s="1" t="s">
        <v>26500</v>
      </c>
      <c r="Q625" s="1" t="s">
        <v>26500</v>
      </c>
      <c r="R625" s="1" t="s">
        <v>13589</v>
      </c>
      <c r="S625" s="1" t="s">
        <v>623</v>
      </c>
      <c r="T625" s="1"/>
      <c r="U625" s="1"/>
      <c r="V625" s="1" t="s">
        <v>13599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20241</v>
      </c>
      <c r="F626" s="1" t="s">
        <v>21047</v>
      </c>
      <c r="G626" s="1" t="s">
        <v>20241</v>
      </c>
      <c r="H626" s="1" t="s">
        <v>22633</v>
      </c>
      <c r="I626" s="1" t="s">
        <v>10513</v>
      </c>
      <c r="J626" s="1"/>
      <c r="K626" s="1" t="s">
        <v>26486</v>
      </c>
      <c r="L626" s="1" t="s">
        <v>624</v>
      </c>
      <c r="M626" s="1" t="s">
        <v>12118</v>
      </c>
      <c r="N626" s="1" t="s">
        <v>13163</v>
      </c>
      <c r="O626" s="1" t="s">
        <v>624</v>
      </c>
      <c r="P626" s="1" t="s">
        <v>26500</v>
      </c>
      <c r="Q626" s="1" t="s">
        <v>26500</v>
      </c>
      <c r="R626" s="1" t="s">
        <v>13589</v>
      </c>
      <c r="S626" s="1" t="s">
        <v>624</v>
      </c>
      <c r="T626" s="1"/>
      <c r="U626" s="1"/>
      <c r="V626" s="1" t="s">
        <v>13599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24451</v>
      </c>
      <c r="F627" s="1" t="s">
        <v>25042</v>
      </c>
      <c r="G627" s="1" t="s">
        <v>25629</v>
      </c>
      <c r="H627" s="1" t="s">
        <v>26206</v>
      </c>
      <c r="I627" s="1" t="s">
        <v>10514</v>
      </c>
      <c r="J627" s="1"/>
      <c r="K627" s="1" t="s">
        <v>26486</v>
      </c>
      <c r="L627" s="1" t="s">
        <v>625</v>
      </c>
      <c r="M627" s="1" t="s">
        <v>12119</v>
      </c>
      <c r="N627" s="1" t="s">
        <v>13163</v>
      </c>
      <c r="O627" s="1" t="s">
        <v>625</v>
      </c>
      <c r="P627" s="1" t="s">
        <v>26500</v>
      </c>
      <c r="Q627" s="1" t="s">
        <v>26500</v>
      </c>
      <c r="R627" s="1" t="s">
        <v>13589</v>
      </c>
      <c r="S627" s="1" t="s">
        <v>625</v>
      </c>
      <c r="T627" s="1"/>
      <c r="U627" s="1"/>
      <c r="V627" s="1" t="s">
        <v>13599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14126</v>
      </c>
      <c r="F628" s="1" t="s">
        <v>15232</v>
      </c>
      <c r="G628" s="1" t="s">
        <v>16315</v>
      </c>
      <c r="H628" s="1" t="s">
        <v>16315</v>
      </c>
      <c r="I628" s="1" t="s">
        <v>10515</v>
      </c>
      <c r="J628" s="1"/>
      <c r="K628" s="1" t="s">
        <v>26486</v>
      </c>
      <c r="L628" s="1" t="s">
        <v>626</v>
      </c>
      <c r="M628" s="1" t="s">
        <v>12120</v>
      </c>
      <c r="N628" s="1" t="s">
        <v>13163</v>
      </c>
      <c r="O628" s="1" t="s">
        <v>626</v>
      </c>
      <c r="P628" s="1" t="s">
        <v>26500</v>
      </c>
      <c r="Q628" s="1" t="s">
        <v>26500</v>
      </c>
      <c r="R628" s="1" t="s">
        <v>13589</v>
      </c>
      <c r="S628" s="1" t="s">
        <v>626</v>
      </c>
      <c r="T628" s="1"/>
      <c r="U628" s="1"/>
      <c r="V628" s="1" t="s">
        <v>13599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7275</v>
      </c>
      <c r="H629" s="1" t="s">
        <v>8889</v>
      </c>
      <c r="I629" s="1" t="s">
        <v>10516</v>
      </c>
      <c r="J629" s="1"/>
      <c r="K629" s="1" t="s">
        <v>26486</v>
      </c>
      <c r="L629" s="1" t="s">
        <v>627</v>
      </c>
      <c r="M629" s="1" t="s">
        <v>12121</v>
      </c>
      <c r="N629" s="1" t="s">
        <v>13163</v>
      </c>
      <c r="O629" s="1" t="s">
        <v>627</v>
      </c>
      <c r="P629" s="1" t="s">
        <v>26500</v>
      </c>
      <c r="Q629" s="1" t="s">
        <v>26500</v>
      </c>
      <c r="R629" s="1" t="s">
        <v>13589</v>
      </c>
      <c r="S629" s="1" t="s">
        <v>627</v>
      </c>
      <c r="T629" s="1"/>
      <c r="U629" s="1"/>
      <c r="V629" s="1" t="s">
        <v>13599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24452</v>
      </c>
      <c r="F630" s="1" t="s">
        <v>24452</v>
      </c>
      <c r="G630" s="1" t="s">
        <v>25630</v>
      </c>
      <c r="H630" s="1" t="s">
        <v>26207</v>
      </c>
      <c r="I630" s="1" t="s">
        <v>10517</v>
      </c>
      <c r="J630" s="1"/>
      <c r="K630" s="1" t="s">
        <v>26486</v>
      </c>
      <c r="L630" s="1" t="s">
        <v>628</v>
      </c>
      <c r="M630" s="1" t="s">
        <v>12122</v>
      </c>
      <c r="N630" s="1" t="s">
        <v>13163</v>
      </c>
      <c r="O630" s="1" t="s">
        <v>628</v>
      </c>
      <c r="P630" s="1" t="s">
        <v>26500</v>
      </c>
      <c r="Q630" s="1" t="s">
        <v>26500</v>
      </c>
      <c r="R630" s="1" t="s">
        <v>13589</v>
      </c>
      <c r="S630" s="1" t="s">
        <v>628</v>
      </c>
      <c r="T630" s="1"/>
      <c r="U630" s="1"/>
      <c r="V630" s="1" t="s">
        <v>13599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24453</v>
      </c>
      <c r="F631" s="1" t="s">
        <v>25043</v>
      </c>
      <c r="G631" s="1" t="s">
        <v>25631</v>
      </c>
      <c r="H631" s="1" t="s">
        <v>26208</v>
      </c>
      <c r="I631" s="1" t="s">
        <v>10518</v>
      </c>
      <c r="J631" s="1"/>
      <c r="K631" s="1" t="s">
        <v>26486</v>
      </c>
      <c r="L631" s="1" t="s">
        <v>629</v>
      </c>
      <c r="M631" s="1" t="s">
        <v>12123</v>
      </c>
      <c r="N631" s="1" t="s">
        <v>13163</v>
      </c>
      <c r="O631" s="1" t="s">
        <v>629</v>
      </c>
      <c r="P631" s="1" t="s">
        <v>26500</v>
      </c>
      <c r="Q631" s="1" t="s">
        <v>26500</v>
      </c>
      <c r="R631" s="1" t="s">
        <v>13589</v>
      </c>
      <c r="S631" s="1" t="s">
        <v>629</v>
      </c>
      <c r="T631" s="1"/>
      <c r="U631" s="1"/>
      <c r="V631" s="1" t="s">
        <v>13599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24454</v>
      </c>
      <c r="F632" s="1" t="s">
        <v>25044</v>
      </c>
      <c r="G632" s="1" t="s">
        <v>25632</v>
      </c>
      <c r="H632" s="1" t="s">
        <v>26209</v>
      </c>
      <c r="I632" s="1" t="s">
        <v>10519</v>
      </c>
      <c r="J632" s="1"/>
      <c r="K632" s="1" t="s">
        <v>26486</v>
      </c>
      <c r="L632" s="1" t="s">
        <v>630</v>
      </c>
      <c r="M632" s="1" t="s">
        <v>12124</v>
      </c>
      <c r="N632" s="1" t="s">
        <v>13163</v>
      </c>
      <c r="O632" s="1" t="s">
        <v>630</v>
      </c>
      <c r="P632" s="1" t="s">
        <v>26500</v>
      </c>
      <c r="Q632" s="1" t="s">
        <v>26500</v>
      </c>
      <c r="R632" s="1" t="s">
        <v>13589</v>
      </c>
      <c r="S632" s="1" t="s">
        <v>630</v>
      </c>
      <c r="T632" s="1"/>
      <c r="U632" s="1"/>
      <c r="V632" s="1" t="s">
        <v>13599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20244</v>
      </c>
      <c r="F633" s="1" t="s">
        <v>21050</v>
      </c>
      <c r="G633" s="1" t="s">
        <v>21841</v>
      </c>
      <c r="H633" s="1" t="s">
        <v>22636</v>
      </c>
      <c r="I633" s="1" t="s">
        <v>10520</v>
      </c>
      <c r="J633" s="1"/>
      <c r="K633" s="1" t="s">
        <v>26486</v>
      </c>
      <c r="L633" s="1" t="s">
        <v>631</v>
      </c>
      <c r="M633" s="1" t="s">
        <v>12125</v>
      </c>
      <c r="N633" s="1" t="s">
        <v>13163</v>
      </c>
      <c r="O633" s="1" t="s">
        <v>631</v>
      </c>
      <c r="P633" s="1" t="s">
        <v>26500</v>
      </c>
      <c r="Q633" s="1" t="s">
        <v>26500</v>
      </c>
      <c r="R633" s="1" t="s">
        <v>13589</v>
      </c>
      <c r="S633" s="1" t="s">
        <v>631</v>
      </c>
      <c r="T633" s="1"/>
      <c r="U633" s="1"/>
      <c r="V633" s="1" t="s">
        <v>13599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7280</v>
      </c>
      <c r="H634" s="1" t="s">
        <v>8871</v>
      </c>
      <c r="I634" s="1" t="s">
        <v>10521</v>
      </c>
      <c r="J634" s="1"/>
      <c r="K634" s="1" t="s">
        <v>26486</v>
      </c>
      <c r="L634" s="1" t="s">
        <v>632</v>
      </c>
      <c r="M634" s="1" t="s">
        <v>12126</v>
      </c>
      <c r="N634" s="1" t="s">
        <v>13163</v>
      </c>
      <c r="O634" s="1" t="s">
        <v>632</v>
      </c>
      <c r="P634" s="1" t="s">
        <v>26500</v>
      </c>
      <c r="Q634" s="1" t="s">
        <v>26500</v>
      </c>
      <c r="R634" s="1" t="s">
        <v>13589</v>
      </c>
      <c r="S634" s="1" t="s">
        <v>632</v>
      </c>
      <c r="T634" s="1"/>
      <c r="U634" s="1"/>
      <c r="V634" s="1" t="s">
        <v>13599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24455</v>
      </c>
      <c r="F635" s="1" t="s">
        <v>25045</v>
      </c>
      <c r="G635" s="1" t="s">
        <v>25633</v>
      </c>
      <c r="H635" s="1" t="s">
        <v>26210</v>
      </c>
      <c r="I635" s="1" t="s">
        <v>10035</v>
      </c>
      <c r="J635" s="1"/>
      <c r="K635" s="1" t="s">
        <v>26486</v>
      </c>
      <c r="L635" s="1" t="s">
        <v>633</v>
      </c>
      <c r="M635" s="1" t="s">
        <v>12127</v>
      </c>
      <c r="N635" s="1" t="s">
        <v>13163</v>
      </c>
      <c r="O635" s="1" t="s">
        <v>633</v>
      </c>
      <c r="P635" s="1" t="s">
        <v>26500</v>
      </c>
      <c r="Q635" s="1" t="s">
        <v>26500</v>
      </c>
      <c r="R635" s="1" t="s">
        <v>13589</v>
      </c>
      <c r="S635" s="1" t="s">
        <v>633</v>
      </c>
      <c r="T635" s="1"/>
      <c r="U635" s="1"/>
      <c r="V635" s="1" t="s">
        <v>13599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24456</v>
      </c>
      <c r="F636" s="1" t="s">
        <v>25046</v>
      </c>
      <c r="G636" s="1" t="s">
        <v>25634</v>
      </c>
      <c r="H636" s="1" t="s">
        <v>26211</v>
      </c>
      <c r="I636" s="1" t="s">
        <v>10522</v>
      </c>
      <c r="J636" s="1"/>
      <c r="K636" s="1" t="s">
        <v>26486</v>
      </c>
      <c r="L636" s="1" t="s">
        <v>634</v>
      </c>
      <c r="M636" s="1" t="s">
        <v>12128</v>
      </c>
      <c r="N636" s="1" t="s">
        <v>13163</v>
      </c>
      <c r="O636" s="1" t="s">
        <v>634</v>
      </c>
      <c r="P636" s="1" t="s">
        <v>26500</v>
      </c>
      <c r="Q636" s="1" t="s">
        <v>26500</v>
      </c>
      <c r="R636" s="1" t="s">
        <v>13589</v>
      </c>
      <c r="S636" s="1" t="s">
        <v>634</v>
      </c>
      <c r="T636" s="1"/>
      <c r="U636" s="1"/>
      <c r="V636" s="1" t="s">
        <v>13599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7283</v>
      </c>
      <c r="H637" s="1" t="s">
        <v>8896</v>
      </c>
      <c r="I637" s="1" t="s">
        <v>10523</v>
      </c>
      <c r="J637" s="1"/>
      <c r="K637" s="1" t="s">
        <v>26486</v>
      </c>
      <c r="L637" s="1" t="s">
        <v>635</v>
      </c>
      <c r="M637" s="1" t="s">
        <v>12129</v>
      </c>
      <c r="N637" s="1" t="s">
        <v>13163</v>
      </c>
      <c r="O637" s="1" t="s">
        <v>635</v>
      </c>
      <c r="P637" s="1" t="s">
        <v>26500</v>
      </c>
      <c r="Q637" s="1" t="s">
        <v>26500</v>
      </c>
      <c r="R637" s="1" t="s">
        <v>13589</v>
      </c>
      <c r="S637" s="1" t="s">
        <v>635</v>
      </c>
      <c r="T637" s="1"/>
      <c r="U637" s="1"/>
      <c r="V637" s="1" t="s">
        <v>13599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24457</v>
      </c>
      <c r="F638" s="1" t="s">
        <v>25047</v>
      </c>
      <c r="G638" s="1" t="s">
        <v>25635</v>
      </c>
      <c r="H638" s="1" t="s">
        <v>25635</v>
      </c>
      <c r="I638" s="1" t="s">
        <v>10524</v>
      </c>
      <c r="J638" s="1"/>
      <c r="K638" s="1" t="s">
        <v>26486</v>
      </c>
      <c r="L638" s="1" t="s">
        <v>636</v>
      </c>
      <c r="M638" s="1" t="s">
        <v>12130</v>
      </c>
      <c r="N638" s="1" t="s">
        <v>13163</v>
      </c>
      <c r="O638" s="1" t="s">
        <v>636</v>
      </c>
      <c r="P638" s="1" t="s">
        <v>26500</v>
      </c>
      <c r="Q638" s="1" t="s">
        <v>26500</v>
      </c>
      <c r="R638" s="1" t="s">
        <v>13589</v>
      </c>
      <c r="S638" s="1" t="s">
        <v>636</v>
      </c>
      <c r="T638" s="1"/>
      <c r="U638" s="1"/>
      <c r="V638" s="1" t="s">
        <v>13599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24458</v>
      </c>
      <c r="F639" s="1" t="s">
        <v>25048</v>
      </c>
      <c r="G639" s="1" t="s">
        <v>25636</v>
      </c>
      <c r="H639" s="1" t="s">
        <v>26212</v>
      </c>
      <c r="I639" s="1" t="s">
        <v>10525</v>
      </c>
      <c r="J639" s="1"/>
      <c r="K639" s="1" t="s">
        <v>26486</v>
      </c>
      <c r="L639" s="1" t="s">
        <v>637</v>
      </c>
      <c r="M639" s="1" t="s">
        <v>12131</v>
      </c>
      <c r="N639" s="1" t="s">
        <v>13163</v>
      </c>
      <c r="O639" s="1" t="s">
        <v>637</v>
      </c>
      <c r="P639" s="1" t="s">
        <v>26500</v>
      </c>
      <c r="Q639" s="1" t="s">
        <v>26500</v>
      </c>
      <c r="R639" s="1" t="s">
        <v>13589</v>
      </c>
      <c r="S639" s="1" t="s">
        <v>637</v>
      </c>
      <c r="T639" s="1"/>
      <c r="U639" s="1"/>
      <c r="V639" s="1" t="s">
        <v>13599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20249</v>
      </c>
      <c r="F640" s="1" t="s">
        <v>21055</v>
      </c>
      <c r="G640" s="1" t="s">
        <v>21846</v>
      </c>
      <c r="H640" s="1" t="s">
        <v>22640</v>
      </c>
      <c r="I640" s="1" t="s">
        <v>10526</v>
      </c>
      <c r="J640" s="1"/>
      <c r="K640" s="1" t="s">
        <v>26486</v>
      </c>
      <c r="L640" s="1" t="s">
        <v>638</v>
      </c>
      <c r="M640" s="1" t="s">
        <v>12132</v>
      </c>
      <c r="N640" s="1" t="s">
        <v>13163</v>
      </c>
      <c r="O640" s="1" t="s">
        <v>638</v>
      </c>
      <c r="P640" s="1" t="s">
        <v>26500</v>
      </c>
      <c r="Q640" s="1" t="s">
        <v>26500</v>
      </c>
      <c r="R640" s="1" t="s">
        <v>13589</v>
      </c>
      <c r="S640" s="1" t="s">
        <v>638</v>
      </c>
      <c r="T640" s="1"/>
      <c r="U640" s="1"/>
      <c r="V640" s="1" t="s">
        <v>13599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7287</v>
      </c>
      <c r="H641" s="1" t="s">
        <v>8899</v>
      </c>
      <c r="I641" s="1" t="s">
        <v>10527</v>
      </c>
      <c r="J641" s="1"/>
      <c r="K641" s="1" t="s">
        <v>26486</v>
      </c>
      <c r="L641" s="1" t="s">
        <v>639</v>
      </c>
      <c r="M641" s="1" t="s">
        <v>12133</v>
      </c>
      <c r="N641" s="1" t="s">
        <v>13163</v>
      </c>
      <c r="O641" s="1" t="s">
        <v>639</v>
      </c>
      <c r="P641" s="1" t="s">
        <v>26500</v>
      </c>
      <c r="Q641" s="1" t="s">
        <v>26500</v>
      </c>
      <c r="R641" s="1" t="s">
        <v>13589</v>
      </c>
      <c r="S641" s="1" t="s">
        <v>639</v>
      </c>
      <c r="T641" s="1"/>
      <c r="U641" s="1"/>
      <c r="V641" s="1" t="s">
        <v>13599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20251</v>
      </c>
      <c r="F642" s="1" t="s">
        <v>21057</v>
      </c>
      <c r="G642" s="1" t="s">
        <v>21848</v>
      </c>
      <c r="H642" s="1" t="s">
        <v>22642</v>
      </c>
      <c r="I642" s="1" t="s">
        <v>10528</v>
      </c>
      <c r="J642" s="1"/>
      <c r="K642" s="1" t="s">
        <v>26486</v>
      </c>
      <c r="L642" s="1" t="s">
        <v>640</v>
      </c>
      <c r="M642" s="1" t="s">
        <v>12134</v>
      </c>
      <c r="N642" s="1" t="s">
        <v>13163</v>
      </c>
      <c r="O642" s="1" t="s">
        <v>640</v>
      </c>
      <c r="P642" s="1" t="s">
        <v>26500</v>
      </c>
      <c r="Q642" s="1" t="s">
        <v>26500</v>
      </c>
      <c r="R642" s="1" t="s">
        <v>13589</v>
      </c>
      <c r="S642" s="1" t="s">
        <v>640</v>
      </c>
      <c r="T642" s="1"/>
      <c r="U642" s="1"/>
      <c r="V642" s="1" t="s">
        <v>13599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7289</v>
      </c>
      <c r="H643" s="1" t="s">
        <v>8901</v>
      </c>
      <c r="I643" s="1" t="s">
        <v>10529</v>
      </c>
      <c r="J643" s="1"/>
      <c r="K643" s="1" t="s">
        <v>26486</v>
      </c>
      <c r="L643" s="1" t="s">
        <v>641</v>
      </c>
      <c r="M643" s="1" t="s">
        <v>12135</v>
      </c>
      <c r="N643" s="1" t="s">
        <v>13163</v>
      </c>
      <c r="O643" s="1" t="s">
        <v>641</v>
      </c>
      <c r="P643" s="1" t="s">
        <v>26500</v>
      </c>
      <c r="Q643" s="1" t="s">
        <v>26500</v>
      </c>
      <c r="R643" s="1" t="s">
        <v>13589</v>
      </c>
      <c r="S643" s="1" t="s">
        <v>641</v>
      </c>
      <c r="T643" s="1"/>
      <c r="U643" s="1"/>
      <c r="V643" s="1" t="s">
        <v>13599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14137</v>
      </c>
      <c r="F644" s="1" t="s">
        <v>15242</v>
      </c>
      <c r="G644" s="1" t="s">
        <v>16326</v>
      </c>
      <c r="H644" s="1" t="s">
        <v>17406</v>
      </c>
      <c r="I644" s="1" t="s">
        <v>10530</v>
      </c>
      <c r="J644" s="1"/>
      <c r="K644" s="1" t="s">
        <v>26486</v>
      </c>
      <c r="L644" s="1" t="s">
        <v>642</v>
      </c>
      <c r="M644" s="1" t="s">
        <v>12136</v>
      </c>
      <c r="N644" s="1" t="s">
        <v>13163</v>
      </c>
      <c r="O644" s="1" t="s">
        <v>642</v>
      </c>
      <c r="P644" s="1" t="s">
        <v>26500</v>
      </c>
      <c r="Q644" s="1" t="s">
        <v>26500</v>
      </c>
      <c r="R644" s="1" t="s">
        <v>13589</v>
      </c>
      <c r="S644" s="1" t="s">
        <v>642</v>
      </c>
      <c r="T644" s="1"/>
      <c r="U644" s="1"/>
      <c r="V644" s="1" t="s">
        <v>13599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7291</v>
      </c>
      <c r="H645" s="1" t="s">
        <v>8903</v>
      </c>
      <c r="I645" s="1" t="s">
        <v>10531</v>
      </c>
      <c r="J645" s="1"/>
      <c r="K645" s="1" t="s">
        <v>26486</v>
      </c>
      <c r="L645" s="1" t="s">
        <v>643</v>
      </c>
      <c r="M645" s="1" t="s">
        <v>12137</v>
      </c>
      <c r="N645" s="1" t="s">
        <v>13163</v>
      </c>
      <c r="O645" s="1" t="s">
        <v>643</v>
      </c>
      <c r="P645" s="1" t="s">
        <v>26500</v>
      </c>
      <c r="Q645" s="1" t="s">
        <v>26500</v>
      </c>
      <c r="R645" s="1" t="s">
        <v>13589</v>
      </c>
      <c r="S645" s="1" t="s">
        <v>643</v>
      </c>
      <c r="T645" s="1"/>
      <c r="U645" s="1"/>
      <c r="V645" s="1" t="s">
        <v>13599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24459</v>
      </c>
      <c r="F646" s="1" t="s">
        <v>25049</v>
      </c>
      <c r="G646" s="1" t="s">
        <v>25637</v>
      </c>
      <c r="H646" s="1" t="s">
        <v>26213</v>
      </c>
      <c r="I646" s="1" t="s">
        <v>10532</v>
      </c>
      <c r="J646" s="1"/>
      <c r="K646" s="1" t="s">
        <v>26486</v>
      </c>
      <c r="L646" s="1" t="s">
        <v>644</v>
      </c>
      <c r="M646" s="1" t="s">
        <v>12138</v>
      </c>
      <c r="N646" s="1" t="s">
        <v>13163</v>
      </c>
      <c r="O646" s="1" t="s">
        <v>644</v>
      </c>
      <c r="P646" s="1" t="s">
        <v>26500</v>
      </c>
      <c r="Q646" s="1" t="s">
        <v>26500</v>
      </c>
      <c r="R646" s="1" t="s">
        <v>13589</v>
      </c>
      <c r="S646" s="1" t="s">
        <v>644</v>
      </c>
      <c r="T646" s="1"/>
      <c r="U646" s="1"/>
      <c r="V646" s="1" t="s">
        <v>13599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7293</v>
      </c>
      <c r="H647" s="1" t="s">
        <v>8905</v>
      </c>
      <c r="I647" s="1" t="s">
        <v>10533</v>
      </c>
      <c r="J647" s="1"/>
      <c r="K647" s="1" t="s">
        <v>26486</v>
      </c>
      <c r="L647" s="1" t="s">
        <v>645</v>
      </c>
      <c r="M647" s="1" t="s">
        <v>12139</v>
      </c>
      <c r="N647" s="1" t="s">
        <v>13163</v>
      </c>
      <c r="O647" s="1" t="s">
        <v>645</v>
      </c>
      <c r="P647" s="1" t="s">
        <v>26500</v>
      </c>
      <c r="Q647" s="1" t="s">
        <v>26500</v>
      </c>
      <c r="R647" s="1" t="s">
        <v>13589</v>
      </c>
      <c r="S647" s="1" t="s">
        <v>645</v>
      </c>
      <c r="T647" s="1"/>
      <c r="U647" s="1"/>
      <c r="V647" s="1" t="s">
        <v>13599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20254</v>
      </c>
      <c r="F648" s="1" t="s">
        <v>21060</v>
      </c>
      <c r="G648" s="1" t="s">
        <v>21851</v>
      </c>
      <c r="H648" s="1" t="s">
        <v>22645</v>
      </c>
      <c r="I648" s="1" t="s">
        <v>10534</v>
      </c>
      <c r="J648" s="1"/>
      <c r="K648" s="1" t="s">
        <v>26486</v>
      </c>
      <c r="L648" s="1" t="s">
        <v>646</v>
      </c>
      <c r="M648" s="1" t="s">
        <v>12140</v>
      </c>
      <c r="N648" s="1" t="s">
        <v>13163</v>
      </c>
      <c r="O648" s="1" t="s">
        <v>646</v>
      </c>
      <c r="P648" s="1" t="s">
        <v>26500</v>
      </c>
      <c r="Q648" s="1" t="s">
        <v>26500</v>
      </c>
      <c r="R648" s="1" t="s">
        <v>13589</v>
      </c>
      <c r="S648" s="1" t="s">
        <v>646</v>
      </c>
      <c r="T648" s="1"/>
      <c r="U648" s="1"/>
      <c r="V648" s="1" t="s">
        <v>13599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20255</v>
      </c>
      <c r="F649" s="1" t="s">
        <v>21061</v>
      </c>
      <c r="G649" s="1" t="s">
        <v>21852</v>
      </c>
      <c r="H649" s="1" t="s">
        <v>22640</v>
      </c>
      <c r="I649" s="1" t="s">
        <v>10535</v>
      </c>
      <c r="J649" s="1"/>
      <c r="K649" s="1" t="s">
        <v>26486</v>
      </c>
      <c r="L649" s="1" t="s">
        <v>647</v>
      </c>
      <c r="M649" s="1" t="s">
        <v>12141</v>
      </c>
      <c r="N649" s="1" t="s">
        <v>13163</v>
      </c>
      <c r="O649" s="1" t="s">
        <v>647</v>
      </c>
      <c r="P649" s="1" t="s">
        <v>26500</v>
      </c>
      <c r="Q649" s="1" t="s">
        <v>26500</v>
      </c>
      <c r="R649" s="1" t="s">
        <v>13589</v>
      </c>
      <c r="S649" s="1" t="s">
        <v>647</v>
      </c>
      <c r="T649" s="1"/>
      <c r="U649" s="1"/>
      <c r="V649" s="1" t="s">
        <v>13599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7296</v>
      </c>
      <c r="H650" s="1" t="s">
        <v>8907</v>
      </c>
      <c r="I650" s="1" t="s">
        <v>10536</v>
      </c>
      <c r="J650" s="1"/>
      <c r="K650" s="1" t="s">
        <v>26486</v>
      </c>
      <c r="L650" s="1" t="s">
        <v>648</v>
      </c>
      <c r="M650" s="1" t="s">
        <v>12142</v>
      </c>
      <c r="N650" s="1" t="s">
        <v>13163</v>
      </c>
      <c r="O650" s="1" t="s">
        <v>648</v>
      </c>
      <c r="P650" s="1" t="s">
        <v>26500</v>
      </c>
      <c r="Q650" s="1" t="s">
        <v>26500</v>
      </c>
      <c r="R650" s="1" t="s">
        <v>13589</v>
      </c>
      <c r="S650" s="1" t="s">
        <v>648</v>
      </c>
      <c r="T650" s="1"/>
      <c r="U650" s="1"/>
      <c r="V650" s="1" t="s">
        <v>13599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24460</v>
      </c>
      <c r="F651" s="1" t="s">
        <v>25050</v>
      </c>
      <c r="G651" s="1" t="s">
        <v>25638</v>
      </c>
      <c r="H651" s="1" t="s">
        <v>26214</v>
      </c>
      <c r="I651" s="1" t="s">
        <v>10537</v>
      </c>
      <c r="J651" s="1"/>
      <c r="K651" s="1" t="s">
        <v>26486</v>
      </c>
      <c r="L651" s="1" t="s">
        <v>649</v>
      </c>
      <c r="M651" s="1" t="s">
        <v>12143</v>
      </c>
      <c r="N651" s="1" t="s">
        <v>13163</v>
      </c>
      <c r="O651" s="1" t="s">
        <v>649</v>
      </c>
      <c r="P651" s="1" t="s">
        <v>26500</v>
      </c>
      <c r="Q651" s="1" t="s">
        <v>26500</v>
      </c>
      <c r="R651" s="1" t="s">
        <v>13589</v>
      </c>
      <c r="S651" s="1" t="s">
        <v>649</v>
      </c>
      <c r="T651" s="1"/>
      <c r="U651" s="1"/>
      <c r="V651" s="1" t="s">
        <v>13599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7298</v>
      </c>
      <c r="H652" s="1" t="s">
        <v>8909</v>
      </c>
      <c r="I652" s="1" t="s">
        <v>10538</v>
      </c>
      <c r="J652" s="1"/>
      <c r="K652" s="1" t="s">
        <v>26486</v>
      </c>
      <c r="L652" s="1" t="s">
        <v>650</v>
      </c>
      <c r="M652" s="1" t="s">
        <v>12144</v>
      </c>
      <c r="N652" s="1" t="s">
        <v>13163</v>
      </c>
      <c r="O652" s="1" t="s">
        <v>650</v>
      </c>
      <c r="P652" s="1" t="s">
        <v>26500</v>
      </c>
      <c r="Q652" s="1" t="s">
        <v>26500</v>
      </c>
      <c r="R652" s="1" t="s">
        <v>13589</v>
      </c>
      <c r="S652" s="1" t="s">
        <v>650</v>
      </c>
      <c r="T652" s="1"/>
      <c r="U652" s="1"/>
      <c r="V652" s="1" t="s">
        <v>13599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24461</v>
      </c>
      <c r="F653" s="1" t="s">
        <v>25051</v>
      </c>
      <c r="G653" s="1" t="s">
        <v>25639</v>
      </c>
      <c r="H653" s="1" t="s">
        <v>26215</v>
      </c>
      <c r="I653" s="1" t="s">
        <v>10539</v>
      </c>
      <c r="J653" s="1"/>
      <c r="K653" s="1" t="s">
        <v>26486</v>
      </c>
      <c r="L653" s="1" t="s">
        <v>651</v>
      </c>
      <c r="M653" s="1" t="s">
        <v>12145</v>
      </c>
      <c r="N653" s="1" t="s">
        <v>13163</v>
      </c>
      <c r="O653" s="1" t="s">
        <v>651</v>
      </c>
      <c r="P653" s="1" t="s">
        <v>26500</v>
      </c>
      <c r="Q653" s="1" t="s">
        <v>26500</v>
      </c>
      <c r="R653" s="1" t="s">
        <v>13589</v>
      </c>
      <c r="S653" s="1" t="s">
        <v>651</v>
      </c>
      <c r="T653" s="1"/>
      <c r="U653" s="1"/>
      <c r="V653" s="1" t="s">
        <v>13599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20258</v>
      </c>
      <c r="F654" s="1" t="s">
        <v>21064</v>
      </c>
      <c r="G654" s="1" t="s">
        <v>21855</v>
      </c>
      <c r="H654" s="1" t="s">
        <v>22648</v>
      </c>
      <c r="I654" s="1" t="s">
        <v>10540</v>
      </c>
      <c r="J654" s="1"/>
      <c r="K654" s="1" t="s">
        <v>26486</v>
      </c>
      <c r="L654" s="1" t="s">
        <v>652</v>
      </c>
      <c r="M654" s="1" t="s">
        <v>12146</v>
      </c>
      <c r="N654" s="1" t="s">
        <v>13163</v>
      </c>
      <c r="O654" s="1" t="s">
        <v>652</v>
      </c>
      <c r="P654" s="1" t="s">
        <v>26500</v>
      </c>
      <c r="Q654" s="1" t="s">
        <v>26500</v>
      </c>
      <c r="R654" s="1" t="s">
        <v>13589</v>
      </c>
      <c r="S654" s="1" t="s">
        <v>652</v>
      </c>
      <c r="T654" s="1"/>
      <c r="U654" s="1"/>
      <c r="V654" s="1" t="s">
        <v>13599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7301</v>
      </c>
      <c r="H655" s="1" t="s">
        <v>5686</v>
      </c>
      <c r="I655" s="1" t="s">
        <v>10541</v>
      </c>
      <c r="J655" s="1"/>
      <c r="K655" s="1" t="s">
        <v>26486</v>
      </c>
      <c r="L655" s="1" t="s">
        <v>653</v>
      </c>
      <c r="M655" s="1" t="s">
        <v>12147</v>
      </c>
      <c r="N655" s="1" t="s">
        <v>13163</v>
      </c>
      <c r="O655" s="1" t="s">
        <v>653</v>
      </c>
      <c r="P655" s="1" t="s">
        <v>26500</v>
      </c>
      <c r="Q655" s="1" t="s">
        <v>26500</v>
      </c>
      <c r="R655" s="1" t="s">
        <v>13589</v>
      </c>
      <c r="S655" s="1" t="s">
        <v>653</v>
      </c>
      <c r="T655" s="1"/>
      <c r="U655" s="1"/>
      <c r="V655" s="1" t="s">
        <v>13599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14141</v>
      </c>
      <c r="F656" s="1" t="s">
        <v>15246</v>
      </c>
      <c r="G656" s="1" t="s">
        <v>16330</v>
      </c>
      <c r="H656" s="1" t="s">
        <v>17409</v>
      </c>
      <c r="I656" s="1" t="s">
        <v>10542</v>
      </c>
      <c r="J656" s="1"/>
      <c r="K656" s="1" t="s">
        <v>26486</v>
      </c>
      <c r="L656" s="1" t="s">
        <v>654</v>
      </c>
      <c r="M656" s="1" t="s">
        <v>12148</v>
      </c>
      <c r="N656" s="1" t="s">
        <v>13163</v>
      </c>
      <c r="O656" s="1" t="s">
        <v>654</v>
      </c>
      <c r="P656" s="1" t="s">
        <v>26500</v>
      </c>
      <c r="Q656" s="1" t="s">
        <v>26500</v>
      </c>
      <c r="R656" s="1" t="s">
        <v>13589</v>
      </c>
      <c r="S656" s="1" t="s">
        <v>654</v>
      </c>
      <c r="T656" s="1"/>
      <c r="U656" s="1"/>
      <c r="V656" s="1" t="s">
        <v>13599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24462</v>
      </c>
      <c r="F657" s="1" t="s">
        <v>25052</v>
      </c>
      <c r="G657" s="1" t="s">
        <v>25640</v>
      </c>
      <c r="H657" s="1" t="s">
        <v>26216</v>
      </c>
      <c r="I657" s="1" t="s">
        <v>10543</v>
      </c>
      <c r="J657" s="1"/>
      <c r="K657" s="1" t="s">
        <v>26486</v>
      </c>
      <c r="L657" s="1" t="s">
        <v>655</v>
      </c>
      <c r="M657" s="1" t="s">
        <v>12149</v>
      </c>
      <c r="N657" s="1" t="s">
        <v>13163</v>
      </c>
      <c r="O657" s="1" t="s">
        <v>655</v>
      </c>
      <c r="P657" s="1" t="s">
        <v>26500</v>
      </c>
      <c r="Q657" s="1" t="s">
        <v>26500</v>
      </c>
      <c r="R657" s="1" t="s">
        <v>13589</v>
      </c>
      <c r="S657" s="1" t="s">
        <v>655</v>
      </c>
      <c r="T657" s="1"/>
      <c r="U657" s="1"/>
      <c r="V657" s="1" t="s">
        <v>13599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24463</v>
      </c>
      <c r="F658" s="1" t="s">
        <v>25053</v>
      </c>
      <c r="G658" s="1" t="s">
        <v>25641</v>
      </c>
      <c r="H658" s="1" t="s">
        <v>26217</v>
      </c>
      <c r="I658" s="1" t="s">
        <v>10544</v>
      </c>
      <c r="J658" s="1"/>
      <c r="K658" s="1" t="s">
        <v>26486</v>
      </c>
      <c r="L658" s="1" t="s">
        <v>656</v>
      </c>
      <c r="M658" s="1" t="s">
        <v>12150</v>
      </c>
      <c r="N658" s="1" t="s">
        <v>13163</v>
      </c>
      <c r="O658" s="1" t="s">
        <v>656</v>
      </c>
      <c r="P658" s="1" t="s">
        <v>26500</v>
      </c>
      <c r="Q658" s="1" t="s">
        <v>26500</v>
      </c>
      <c r="R658" s="1" t="s">
        <v>13589</v>
      </c>
      <c r="S658" s="1" t="s">
        <v>656</v>
      </c>
      <c r="T658" s="1"/>
      <c r="U658" s="1"/>
      <c r="V658" s="1" t="s">
        <v>13599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24464</v>
      </c>
      <c r="F659" s="1" t="s">
        <v>25054</v>
      </c>
      <c r="G659" s="1" t="s">
        <v>25642</v>
      </c>
      <c r="H659" s="1" t="s">
        <v>26218</v>
      </c>
      <c r="I659" s="1" t="s">
        <v>10545</v>
      </c>
      <c r="J659" s="1"/>
      <c r="K659" s="1" t="s">
        <v>26486</v>
      </c>
      <c r="L659" s="1" t="s">
        <v>657</v>
      </c>
      <c r="M659" s="1" t="s">
        <v>12151</v>
      </c>
      <c r="N659" s="1" t="s">
        <v>13163</v>
      </c>
      <c r="O659" s="1" t="s">
        <v>657</v>
      </c>
      <c r="P659" s="1" t="s">
        <v>26500</v>
      </c>
      <c r="Q659" s="1" t="s">
        <v>26500</v>
      </c>
      <c r="R659" s="1" t="s">
        <v>13589</v>
      </c>
      <c r="S659" s="1" t="s">
        <v>657</v>
      </c>
      <c r="T659" s="1"/>
      <c r="U659" s="1"/>
      <c r="V659" s="1" t="s">
        <v>13599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14143</v>
      </c>
      <c r="F660" s="1" t="s">
        <v>15248</v>
      </c>
      <c r="G660" s="1" t="s">
        <v>16332</v>
      </c>
      <c r="H660" s="1" t="s">
        <v>17411</v>
      </c>
      <c r="I660" s="1" t="s">
        <v>10546</v>
      </c>
      <c r="J660" s="1"/>
      <c r="K660" s="1" t="s">
        <v>26486</v>
      </c>
      <c r="L660" s="1" t="s">
        <v>658</v>
      </c>
      <c r="M660" s="1" t="s">
        <v>12152</v>
      </c>
      <c r="N660" s="1" t="s">
        <v>13163</v>
      </c>
      <c r="O660" s="1" t="s">
        <v>658</v>
      </c>
      <c r="P660" s="1" t="s">
        <v>26500</v>
      </c>
      <c r="Q660" s="1" t="s">
        <v>26500</v>
      </c>
      <c r="R660" s="1" t="s">
        <v>13589</v>
      </c>
      <c r="S660" s="1" t="s">
        <v>658</v>
      </c>
      <c r="T660" s="1"/>
      <c r="U660" s="1"/>
      <c r="V660" s="1" t="s">
        <v>13599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24465</v>
      </c>
      <c r="F661" s="1" t="s">
        <v>25055</v>
      </c>
      <c r="G661" s="1" t="s">
        <v>25643</v>
      </c>
      <c r="H661" s="1" t="s">
        <v>26219</v>
      </c>
      <c r="I661" s="1" t="s">
        <v>10547</v>
      </c>
      <c r="J661" s="1"/>
      <c r="K661" s="1" t="s">
        <v>26486</v>
      </c>
      <c r="L661" s="1" t="s">
        <v>659</v>
      </c>
      <c r="M661" s="1" t="s">
        <v>12153</v>
      </c>
      <c r="N661" s="1" t="s">
        <v>13163</v>
      </c>
      <c r="O661" s="1" t="s">
        <v>659</v>
      </c>
      <c r="P661" s="1" t="s">
        <v>26500</v>
      </c>
      <c r="Q661" s="1" t="s">
        <v>26500</v>
      </c>
      <c r="R661" s="1" t="s">
        <v>13589</v>
      </c>
      <c r="S661" s="1" t="s">
        <v>659</v>
      </c>
      <c r="T661" s="1"/>
      <c r="U661" s="1"/>
      <c r="V661" s="1" t="s">
        <v>13599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20264</v>
      </c>
      <c r="F662" s="1" t="s">
        <v>21070</v>
      </c>
      <c r="G662" s="1" t="s">
        <v>21861</v>
      </c>
      <c r="H662" s="1" t="s">
        <v>22653</v>
      </c>
      <c r="I662" s="1" t="s">
        <v>10548</v>
      </c>
      <c r="J662" s="1"/>
      <c r="K662" s="1" t="s">
        <v>26486</v>
      </c>
      <c r="L662" s="1" t="s">
        <v>660</v>
      </c>
      <c r="M662" s="1" t="s">
        <v>12154</v>
      </c>
      <c r="N662" s="1" t="s">
        <v>13163</v>
      </c>
      <c r="O662" s="1" t="s">
        <v>660</v>
      </c>
      <c r="P662" s="1" t="s">
        <v>26500</v>
      </c>
      <c r="Q662" s="1" t="s">
        <v>26500</v>
      </c>
      <c r="R662" s="1" t="s">
        <v>13589</v>
      </c>
      <c r="S662" s="1" t="s">
        <v>660</v>
      </c>
      <c r="T662" s="1"/>
      <c r="U662" s="1"/>
      <c r="V662" s="1" t="s">
        <v>13599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20265</v>
      </c>
      <c r="F663" s="1" t="s">
        <v>21071</v>
      </c>
      <c r="G663" s="1" t="s">
        <v>21862</v>
      </c>
      <c r="H663" s="1" t="s">
        <v>22654</v>
      </c>
      <c r="I663" s="1" t="s">
        <v>10549</v>
      </c>
      <c r="J663" s="1"/>
      <c r="K663" s="1" t="s">
        <v>26486</v>
      </c>
      <c r="L663" s="1" t="s">
        <v>661</v>
      </c>
      <c r="M663" s="1" t="s">
        <v>12155</v>
      </c>
      <c r="N663" s="1" t="s">
        <v>13163</v>
      </c>
      <c r="O663" s="1" t="s">
        <v>661</v>
      </c>
      <c r="P663" s="1" t="s">
        <v>26500</v>
      </c>
      <c r="Q663" s="1" t="s">
        <v>26500</v>
      </c>
      <c r="R663" s="1" t="s">
        <v>13589</v>
      </c>
      <c r="S663" s="1" t="s">
        <v>661</v>
      </c>
      <c r="T663" s="1"/>
      <c r="U663" s="1"/>
      <c r="V663" s="1" t="s">
        <v>13599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7310</v>
      </c>
      <c r="H664" s="1" t="s">
        <v>8920</v>
      </c>
      <c r="I664" s="1" t="s">
        <v>10268</v>
      </c>
      <c r="J664" s="1"/>
      <c r="K664" s="1" t="s">
        <v>26486</v>
      </c>
      <c r="L664" s="1" t="s">
        <v>662</v>
      </c>
      <c r="M664" s="1" t="s">
        <v>12156</v>
      </c>
      <c r="N664" s="1" t="s">
        <v>13163</v>
      </c>
      <c r="O664" s="1" t="s">
        <v>662</v>
      </c>
      <c r="P664" s="1" t="s">
        <v>26500</v>
      </c>
      <c r="Q664" s="1" t="s">
        <v>26500</v>
      </c>
      <c r="R664" s="1" t="s">
        <v>13589</v>
      </c>
      <c r="S664" s="1" t="s">
        <v>662</v>
      </c>
      <c r="T664" s="1"/>
      <c r="U664" s="1"/>
      <c r="V664" s="1" t="s">
        <v>13599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14146</v>
      </c>
      <c r="F665" s="1" t="s">
        <v>15251</v>
      </c>
      <c r="G665" s="1" t="s">
        <v>16335</v>
      </c>
      <c r="H665" s="1" t="s">
        <v>17414</v>
      </c>
      <c r="I665" s="1" t="s">
        <v>10550</v>
      </c>
      <c r="J665" s="1"/>
      <c r="K665" s="1" t="s">
        <v>26486</v>
      </c>
      <c r="L665" s="1" t="s">
        <v>663</v>
      </c>
      <c r="M665" s="1" t="s">
        <v>12157</v>
      </c>
      <c r="N665" s="1" t="s">
        <v>13163</v>
      </c>
      <c r="O665" s="1" t="s">
        <v>663</v>
      </c>
      <c r="P665" s="1" t="s">
        <v>26500</v>
      </c>
      <c r="Q665" s="1" t="s">
        <v>26500</v>
      </c>
      <c r="R665" s="1" t="s">
        <v>13589</v>
      </c>
      <c r="S665" s="1" t="s">
        <v>663</v>
      </c>
      <c r="T665" s="1"/>
      <c r="U665" s="1"/>
      <c r="V665" s="1" t="s">
        <v>13599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24466</v>
      </c>
      <c r="F666" s="1" t="s">
        <v>25056</v>
      </c>
      <c r="G666" s="1" t="s">
        <v>25644</v>
      </c>
      <c r="H666" s="1" t="s">
        <v>26220</v>
      </c>
      <c r="I666" s="1" t="s">
        <v>10551</v>
      </c>
      <c r="J666" s="1"/>
      <c r="K666" s="1" t="s">
        <v>26486</v>
      </c>
      <c r="L666" s="1" t="s">
        <v>664</v>
      </c>
      <c r="M666" s="1" t="s">
        <v>12158</v>
      </c>
      <c r="N666" s="1" t="s">
        <v>13163</v>
      </c>
      <c r="O666" s="1" t="s">
        <v>664</v>
      </c>
      <c r="P666" s="1" t="s">
        <v>26500</v>
      </c>
      <c r="Q666" s="1" t="s">
        <v>26500</v>
      </c>
      <c r="R666" s="1" t="s">
        <v>13589</v>
      </c>
      <c r="S666" s="1" t="s">
        <v>664</v>
      </c>
      <c r="T666" s="1"/>
      <c r="U666" s="1"/>
      <c r="V666" s="1" t="s">
        <v>13599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20269</v>
      </c>
      <c r="F667" s="1" t="s">
        <v>21075</v>
      </c>
      <c r="G667" s="1" t="s">
        <v>21866</v>
      </c>
      <c r="H667" s="1" t="s">
        <v>22658</v>
      </c>
      <c r="I667" s="1" t="s">
        <v>10552</v>
      </c>
      <c r="J667" s="1"/>
      <c r="K667" s="1" t="s">
        <v>26486</v>
      </c>
      <c r="L667" s="1" t="s">
        <v>665</v>
      </c>
      <c r="M667" s="1" t="s">
        <v>12159</v>
      </c>
      <c r="N667" s="1" t="s">
        <v>13163</v>
      </c>
      <c r="O667" s="1" t="s">
        <v>665</v>
      </c>
      <c r="P667" s="1" t="s">
        <v>26500</v>
      </c>
      <c r="Q667" s="1" t="s">
        <v>26500</v>
      </c>
      <c r="R667" s="1" t="s">
        <v>13589</v>
      </c>
      <c r="S667" s="1" t="s">
        <v>665</v>
      </c>
      <c r="T667" s="1"/>
      <c r="U667" s="1"/>
      <c r="V667" s="1" t="s">
        <v>13599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24467</v>
      </c>
      <c r="F668" s="1" t="s">
        <v>25057</v>
      </c>
      <c r="G668" s="1" t="s">
        <v>25645</v>
      </c>
      <c r="H668" s="1" t="s">
        <v>26221</v>
      </c>
      <c r="I668" s="1" t="s">
        <v>10553</v>
      </c>
      <c r="J668" s="1"/>
      <c r="K668" s="1" t="s">
        <v>26486</v>
      </c>
      <c r="L668" s="1" t="s">
        <v>666</v>
      </c>
      <c r="M668" s="1" t="s">
        <v>12160</v>
      </c>
      <c r="N668" s="1" t="s">
        <v>13163</v>
      </c>
      <c r="O668" s="1" t="s">
        <v>666</v>
      </c>
      <c r="P668" s="1" t="s">
        <v>26500</v>
      </c>
      <c r="Q668" s="1" t="s">
        <v>26500</v>
      </c>
      <c r="R668" s="1" t="s">
        <v>13589</v>
      </c>
      <c r="S668" s="1" t="s">
        <v>666</v>
      </c>
      <c r="T668" s="1"/>
      <c r="U668" s="1"/>
      <c r="V668" s="1" t="s">
        <v>13599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20270</v>
      </c>
      <c r="F669" s="1" t="s">
        <v>21076</v>
      </c>
      <c r="G669" s="1" t="s">
        <v>21867</v>
      </c>
      <c r="H669" s="1" t="s">
        <v>22659</v>
      </c>
      <c r="I669" s="1" t="s">
        <v>10554</v>
      </c>
      <c r="J669" s="1"/>
      <c r="K669" s="1" t="s">
        <v>26486</v>
      </c>
      <c r="L669" s="1" t="s">
        <v>667</v>
      </c>
      <c r="M669" s="1" t="s">
        <v>12161</v>
      </c>
      <c r="N669" s="1" t="s">
        <v>13163</v>
      </c>
      <c r="O669" s="1" t="s">
        <v>667</v>
      </c>
      <c r="P669" s="1" t="s">
        <v>26500</v>
      </c>
      <c r="Q669" s="1" t="s">
        <v>26500</v>
      </c>
      <c r="R669" s="1" t="s">
        <v>13589</v>
      </c>
      <c r="S669" s="1" t="s">
        <v>667</v>
      </c>
      <c r="T669" s="1"/>
      <c r="U669" s="1"/>
      <c r="V669" s="1" t="s">
        <v>13599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20271</v>
      </c>
      <c r="F670" s="1" t="s">
        <v>21077</v>
      </c>
      <c r="G670" s="1" t="s">
        <v>21868</v>
      </c>
      <c r="H670" s="1" t="s">
        <v>22660</v>
      </c>
      <c r="I670" s="1" t="s">
        <v>10555</v>
      </c>
      <c r="J670" s="1"/>
      <c r="K670" s="1" t="s">
        <v>26486</v>
      </c>
      <c r="L670" s="1" t="s">
        <v>668</v>
      </c>
      <c r="M670" s="1" t="s">
        <v>12162</v>
      </c>
      <c r="N670" s="1" t="s">
        <v>13163</v>
      </c>
      <c r="O670" s="1" t="s">
        <v>668</v>
      </c>
      <c r="P670" s="1" t="s">
        <v>26500</v>
      </c>
      <c r="Q670" s="1" t="s">
        <v>26500</v>
      </c>
      <c r="R670" s="1" t="s">
        <v>13589</v>
      </c>
      <c r="S670" s="1" t="s">
        <v>668</v>
      </c>
      <c r="T670" s="1"/>
      <c r="U670" s="1"/>
      <c r="V670" s="1" t="s">
        <v>13599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14152</v>
      </c>
      <c r="F671" s="1" t="s">
        <v>15257</v>
      </c>
      <c r="G671" s="1" t="s">
        <v>16341</v>
      </c>
      <c r="H671" s="1" t="s">
        <v>17420</v>
      </c>
      <c r="I671" s="1" t="s">
        <v>10556</v>
      </c>
      <c r="J671" s="1"/>
      <c r="K671" s="1" t="s">
        <v>26486</v>
      </c>
      <c r="L671" s="1" t="s">
        <v>669</v>
      </c>
      <c r="M671" s="1" t="s">
        <v>12163</v>
      </c>
      <c r="N671" s="1" t="s">
        <v>13163</v>
      </c>
      <c r="O671" s="1" t="s">
        <v>669</v>
      </c>
      <c r="P671" s="1" t="s">
        <v>26500</v>
      </c>
      <c r="Q671" s="1" t="s">
        <v>26500</v>
      </c>
      <c r="R671" s="1" t="s">
        <v>13589</v>
      </c>
      <c r="S671" s="1" t="s">
        <v>669</v>
      </c>
      <c r="T671" s="1"/>
      <c r="U671" s="1"/>
      <c r="V671" s="1" t="s">
        <v>13599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24468</v>
      </c>
      <c r="F672" s="1" t="s">
        <v>25058</v>
      </c>
      <c r="G672" s="1" t="s">
        <v>24468</v>
      </c>
      <c r="H672" s="1" t="s">
        <v>26222</v>
      </c>
      <c r="I672" s="1" t="s">
        <v>10557</v>
      </c>
      <c r="J672" s="1"/>
      <c r="K672" s="1" t="s">
        <v>26486</v>
      </c>
      <c r="L672" s="1" t="s">
        <v>670</v>
      </c>
      <c r="M672" s="1" t="s">
        <v>12164</v>
      </c>
      <c r="N672" s="1" t="s">
        <v>13163</v>
      </c>
      <c r="O672" s="1" t="s">
        <v>670</v>
      </c>
      <c r="P672" s="1" t="s">
        <v>26500</v>
      </c>
      <c r="Q672" s="1" t="s">
        <v>26500</v>
      </c>
      <c r="R672" s="1" t="s">
        <v>13589</v>
      </c>
      <c r="S672" s="1" t="s">
        <v>670</v>
      </c>
      <c r="T672" s="1"/>
      <c r="U672" s="1"/>
      <c r="V672" s="1" t="s">
        <v>13599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14154</v>
      </c>
      <c r="F673" s="1" t="s">
        <v>15259</v>
      </c>
      <c r="G673" s="1" t="s">
        <v>16342</v>
      </c>
      <c r="H673" s="1" t="s">
        <v>17422</v>
      </c>
      <c r="I673" s="1" t="s">
        <v>10558</v>
      </c>
      <c r="J673" s="1"/>
      <c r="K673" s="1" t="s">
        <v>26486</v>
      </c>
      <c r="L673" s="1" t="s">
        <v>671</v>
      </c>
      <c r="M673" s="1" t="s">
        <v>12165</v>
      </c>
      <c r="N673" s="1" t="s">
        <v>13163</v>
      </c>
      <c r="O673" s="1" t="s">
        <v>671</v>
      </c>
      <c r="P673" s="1" t="s">
        <v>26500</v>
      </c>
      <c r="Q673" s="1" t="s">
        <v>26500</v>
      </c>
      <c r="R673" s="1" t="s">
        <v>13589</v>
      </c>
      <c r="S673" s="1" t="s">
        <v>671</v>
      </c>
      <c r="T673" s="1"/>
      <c r="U673" s="1"/>
      <c r="V673" s="1" t="s">
        <v>13599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7319</v>
      </c>
      <c r="H674" s="1" t="s">
        <v>8930</v>
      </c>
      <c r="I674" s="1" t="s">
        <v>10559</v>
      </c>
      <c r="J674" s="1"/>
      <c r="K674" s="1" t="s">
        <v>26486</v>
      </c>
      <c r="L674" s="1" t="s">
        <v>672</v>
      </c>
      <c r="M674" s="1" t="s">
        <v>12166</v>
      </c>
      <c r="N674" s="1" t="s">
        <v>13163</v>
      </c>
      <c r="O674" s="1" t="s">
        <v>672</v>
      </c>
      <c r="P674" s="1" t="s">
        <v>26500</v>
      </c>
      <c r="Q674" s="1" t="s">
        <v>26500</v>
      </c>
      <c r="R674" s="1" t="s">
        <v>13589</v>
      </c>
      <c r="S674" s="1" t="s">
        <v>672</v>
      </c>
      <c r="T674" s="1"/>
      <c r="U674" s="1"/>
      <c r="V674" s="1" t="s">
        <v>13599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14156</v>
      </c>
      <c r="F675" s="1" t="s">
        <v>15260</v>
      </c>
      <c r="G675" s="1" t="s">
        <v>16344</v>
      </c>
      <c r="H675" s="1" t="s">
        <v>16344</v>
      </c>
      <c r="I675" s="1" t="s">
        <v>10560</v>
      </c>
      <c r="J675" s="1"/>
      <c r="K675" s="1" t="s">
        <v>26486</v>
      </c>
      <c r="L675" s="1" t="s">
        <v>673</v>
      </c>
      <c r="M675" s="1" t="s">
        <v>12167</v>
      </c>
      <c r="N675" s="1" t="s">
        <v>13163</v>
      </c>
      <c r="O675" s="1" t="s">
        <v>673</v>
      </c>
      <c r="P675" s="1" t="s">
        <v>26500</v>
      </c>
      <c r="Q675" s="1" t="s">
        <v>26500</v>
      </c>
      <c r="R675" s="1" t="s">
        <v>13589</v>
      </c>
      <c r="S675" s="1" t="s">
        <v>673</v>
      </c>
      <c r="T675" s="1"/>
      <c r="U675" s="1"/>
      <c r="V675" s="1" t="s">
        <v>13599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14157</v>
      </c>
      <c r="F676" s="1" t="s">
        <v>15261</v>
      </c>
      <c r="G676" s="1" t="s">
        <v>16345</v>
      </c>
      <c r="H676" s="1" t="s">
        <v>17424</v>
      </c>
      <c r="I676" s="1" t="s">
        <v>10561</v>
      </c>
      <c r="J676" s="1"/>
      <c r="K676" s="1" t="s">
        <v>26486</v>
      </c>
      <c r="L676" s="1" t="s">
        <v>674</v>
      </c>
      <c r="M676" s="1" t="s">
        <v>12168</v>
      </c>
      <c r="N676" s="1" t="s">
        <v>13163</v>
      </c>
      <c r="O676" s="1" t="s">
        <v>674</v>
      </c>
      <c r="P676" s="1" t="s">
        <v>26500</v>
      </c>
      <c r="Q676" s="1" t="s">
        <v>26500</v>
      </c>
      <c r="R676" s="1" t="s">
        <v>13589</v>
      </c>
      <c r="S676" s="1" t="s">
        <v>674</v>
      </c>
      <c r="T676" s="1"/>
      <c r="U676" s="1"/>
      <c r="V676" s="1" t="s">
        <v>13599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14158</v>
      </c>
      <c r="F677" s="1" t="s">
        <v>15262</v>
      </c>
      <c r="G677" s="1" t="s">
        <v>16346</v>
      </c>
      <c r="H677" s="1" t="s">
        <v>17425</v>
      </c>
      <c r="I677" s="1" t="s">
        <v>10562</v>
      </c>
      <c r="J677" s="1"/>
      <c r="K677" s="1" t="s">
        <v>26486</v>
      </c>
      <c r="L677" s="1" t="s">
        <v>675</v>
      </c>
      <c r="M677" s="1" t="s">
        <v>12169</v>
      </c>
      <c r="N677" s="1" t="s">
        <v>13163</v>
      </c>
      <c r="O677" s="1" t="s">
        <v>675</v>
      </c>
      <c r="P677" s="1" t="s">
        <v>26500</v>
      </c>
      <c r="Q677" s="1" t="s">
        <v>26500</v>
      </c>
      <c r="R677" s="1" t="s">
        <v>13589</v>
      </c>
      <c r="S677" s="1" t="s">
        <v>675</v>
      </c>
      <c r="T677" s="1"/>
      <c r="U677" s="1"/>
      <c r="V677" s="1" t="s">
        <v>13599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24469</v>
      </c>
      <c r="F678" s="1" t="s">
        <v>25059</v>
      </c>
      <c r="G678" s="1" t="s">
        <v>25646</v>
      </c>
      <c r="H678" s="1" t="s">
        <v>26223</v>
      </c>
      <c r="I678" s="1" t="s">
        <v>10563</v>
      </c>
      <c r="J678" s="1"/>
      <c r="K678" s="1" t="s">
        <v>26486</v>
      </c>
      <c r="L678" s="1" t="s">
        <v>676</v>
      </c>
      <c r="M678" s="1" t="s">
        <v>12170</v>
      </c>
      <c r="N678" s="1" t="s">
        <v>13163</v>
      </c>
      <c r="O678" s="1" t="s">
        <v>676</v>
      </c>
      <c r="P678" s="1" t="s">
        <v>26500</v>
      </c>
      <c r="Q678" s="1" t="s">
        <v>26500</v>
      </c>
      <c r="R678" s="1" t="s">
        <v>13589</v>
      </c>
      <c r="S678" s="1" t="s">
        <v>676</v>
      </c>
      <c r="T678" s="1"/>
      <c r="U678" s="1"/>
      <c r="V678" s="1" t="s">
        <v>13599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14160</v>
      </c>
      <c r="F679" s="1" t="s">
        <v>15264</v>
      </c>
      <c r="G679" s="1" t="s">
        <v>14160</v>
      </c>
      <c r="H679" s="1" t="s">
        <v>17427</v>
      </c>
      <c r="I679" s="1" t="s">
        <v>10564</v>
      </c>
      <c r="J679" s="1"/>
      <c r="K679" s="1" t="s">
        <v>26486</v>
      </c>
      <c r="L679" s="1" t="s">
        <v>677</v>
      </c>
      <c r="M679" s="1" t="s">
        <v>12171</v>
      </c>
      <c r="N679" s="1" t="s">
        <v>13163</v>
      </c>
      <c r="O679" s="1" t="s">
        <v>677</v>
      </c>
      <c r="P679" s="1" t="s">
        <v>26500</v>
      </c>
      <c r="Q679" s="1" t="s">
        <v>26500</v>
      </c>
      <c r="R679" s="1" t="s">
        <v>13589</v>
      </c>
      <c r="S679" s="1" t="s">
        <v>677</v>
      </c>
      <c r="T679" s="1"/>
      <c r="U679" s="1"/>
      <c r="V679" s="1" t="s">
        <v>13599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24470</v>
      </c>
      <c r="F680" s="1" t="s">
        <v>25060</v>
      </c>
      <c r="G680" s="1" t="s">
        <v>25647</v>
      </c>
      <c r="H680" s="1" t="s">
        <v>26224</v>
      </c>
      <c r="I680" s="1" t="s">
        <v>10565</v>
      </c>
      <c r="J680" s="1"/>
      <c r="K680" s="1" t="s">
        <v>26486</v>
      </c>
      <c r="L680" s="1" t="s">
        <v>678</v>
      </c>
      <c r="M680" s="1" t="s">
        <v>12172</v>
      </c>
      <c r="N680" s="1" t="s">
        <v>13163</v>
      </c>
      <c r="O680" s="1" t="s">
        <v>678</v>
      </c>
      <c r="P680" s="1" t="s">
        <v>26500</v>
      </c>
      <c r="Q680" s="1" t="s">
        <v>26500</v>
      </c>
      <c r="R680" s="1" t="s">
        <v>13589</v>
      </c>
      <c r="S680" s="1" t="s">
        <v>678</v>
      </c>
      <c r="T680" s="1"/>
      <c r="U680" s="1"/>
      <c r="V680" s="1" t="s">
        <v>13599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24471</v>
      </c>
      <c r="F681" s="1" t="s">
        <v>25061</v>
      </c>
      <c r="G681" s="1" t="s">
        <v>25648</v>
      </c>
      <c r="H681" s="1" t="s">
        <v>26225</v>
      </c>
      <c r="I681" s="1" t="s">
        <v>10566</v>
      </c>
      <c r="J681" s="1"/>
      <c r="K681" s="1" t="s">
        <v>26486</v>
      </c>
      <c r="L681" s="1" t="s">
        <v>679</v>
      </c>
      <c r="M681" s="1" t="s">
        <v>12173</v>
      </c>
      <c r="N681" s="1" t="s">
        <v>13163</v>
      </c>
      <c r="O681" s="1" t="s">
        <v>679</v>
      </c>
      <c r="P681" s="1" t="s">
        <v>26500</v>
      </c>
      <c r="Q681" s="1" t="s">
        <v>26500</v>
      </c>
      <c r="R681" s="1" t="s">
        <v>13589</v>
      </c>
      <c r="S681" s="1" t="s">
        <v>679</v>
      </c>
      <c r="T681" s="1"/>
      <c r="U681" s="1"/>
      <c r="V681" s="1" t="s">
        <v>13599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24472</v>
      </c>
      <c r="F682" s="1" t="s">
        <v>24472</v>
      </c>
      <c r="G682" s="1" t="s">
        <v>25649</v>
      </c>
      <c r="H682" s="1" t="s">
        <v>26226</v>
      </c>
      <c r="I682" s="1" t="s">
        <v>10567</v>
      </c>
      <c r="J682" s="1"/>
      <c r="K682" s="1" t="s">
        <v>26486</v>
      </c>
      <c r="L682" s="1" t="s">
        <v>680</v>
      </c>
      <c r="M682" s="1" t="s">
        <v>12174</v>
      </c>
      <c r="N682" s="1" t="s">
        <v>13163</v>
      </c>
      <c r="O682" s="1" t="s">
        <v>680</v>
      </c>
      <c r="P682" s="1" t="s">
        <v>26500</v>
      </c>
      <c r="Q682" s="1" t="s">
        <v>26500</v>
      </c>
      <c r="R682" s="1" t="s">
        <v>13589</v>
      </c>
      <c r="S682" s="1" t="s">
        <v>680</v>
      </c>
      <c r="T682" s="1"/>
      <c r="U682" s="1"/>
      <c r="V682" s="1" t="s">
        <v>13599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14163</v>
      </c>
      <c r="F683" s="1" t="s">
        <v>15266</v>
      </c>
      <c r="G683" s="1" t="s">
        <v>16350</v>
      </c>
      <c r="H683" s="1" t="s">
        <v>17430</v>
      </c>
      <c r="I683" s="1" t="s">
        <v>10568</v>
      </c>
      <c r="J683" s="1"/>
      <c r="K683" s="1" t="s">
        <v>26486</v>
      </c>
      <c r="L683" s="1" t="s">
        <v>681</v>
      </c>
      <c r="M683" s="1" t="s">
        <v>12175</v>
      </c>
      <c r="N683" s="1" t="s">
        <v>13163</v>
      </c>
      <c r="O683" s="1" t="s">
        <v>681</v>
      </c>
      <c r="P683" s="1" t="s">
        <v>26500</v>
      </c>
      <c r="Q683" s="1" t="s">
        <v>26500</v>
      </c>
      <c r="R683" s="1" t="s">
        <v>13589</v>
      </c>
      <c r="S683" s="1" t="s">
        <v>681</v>
      </c>
      <c r="T683" s="1"/>
      <c r="U683" s="1"/>
      <c r="V683" s="1" t="s">
        <v>13599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24473</v>
      </c>
      <c r="F684" s="1" t="s">
        <v>25062</v>
      </c>
      <c r="G684" s="1" t="s">
        <v>25650</v>
      </c>
      <c r="H684" s="1" t="s">
        <v>26227</v>
      </c>
      <c r="I684" s="1" t="s">
        <v>10569</v>
      </c>
      <c r="J684" s="1"/>
      <c r="K684" s="1" t="s">
        <v>26486</v>
      </c>
      <c r="L684" s="1" t="s">
        <v>682</v>
      </c>
      <c r="M684" s="1" t="s">
        <v>12176</v>
      </c>
      <c r="N684" s="1" t="s">
        <v>13163</v>
      </c>
      <c r="O684" s="1" t="s">
        <v>682</v>
      </c>
      <c r="P684" s="1" t="s">
        <v>26500</v>
      </c>
      <c r="Q684" s="1" t="s">
        <v>26500</v>
      </c>
      <c r="R684" s="1" t="s">
        <v>13589</v>
      </c>
      <c r="S684" s="1" t="s">
        <v>682</v>
      </c>
      <c r="T684" s="1"/>
      <c r="U684" s="1"/>
      <c r="V684" s="1" t="s">
        <v>13599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7329</v>
      </c>
      <c r="H685" s="1" t="s">
        <v>8940</v>
      </c>
      <c r="I685" s="1" t="s">
        <v>10570</v>
      </c>
      <c r="J685" s="1"/>
      <c r="K685" s="1" t="s">
        <v>26486</v>
      </c>
      <c r="L685" s="1" t="s">
        <v>683</v>
      </c>
      <c r="M685" s="1" t="s">
        <v>12177</v>
      </c>
      <c r="N685" s="1" t="s">
        <v>13163</v>
      </c>
      <c r="O685" s="1" t="s">
        <v>683</v>
      </c>
      <c r="P685" s="1" t="s">
        <v>26500</v>
      </c>
      <c r="Q685" s="1" t="s">
        <v>26500</v>
      </c>
      <c r="R685" s="1" t="s">
        <v>13589</v>
      </c>
      <c r="S685" s="1" t="s">
        <v>683</v>
      </c>
      <c r="T685" s="1"/>
      <c r="U685" s="1"/>
      <c r="V685" s="1" t="s">
        <v>13599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24474</v>
      </c>
      <c r="F686" s="1" t="s">
        <v>25063</v>
      </c>
      <c r="G686" s="1" t="s">
        <v>25651</v>
      </c>
      <c r="H686" s="1" t="s">
        <v>26228</v>
      </c>
      <c r="I686" s="1" t="s">
        <v>10571</v>
      </c>
      <c r="J686" s="1"/>
      <c r="K686" s="1" t="s">
        <v>26486</v>
      </c>
      <c r="L686" s="1" t="s">
        <v>684</v>
      </c>
      <c r="M686" s="1" t="s">
        <v>12178</v>
      </c>
      <c r="N686" s="1" t="s">
        <v>13163</v>
      </c>
      <c r="O686" s="1" t="s">
        <v>684</v>
      </c>
      <c r="P686" s="1" t="s">
        <v>26500</v>
      </c>
      <c r="Q686" s="1" t="s">
        <v>26500</v>
      </c>
      <c r="R686" s="1" t="s">
        <v>13589</v>
      </c>
      <c r="S686" s="1" t="s">
        <v>684</v>
      </c>
      <c r="T686" s="1"/>
      <c r="U686" s="1"/>
      <c r="V686" s="1" t="s">
        <v>13599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7331</v>
      </c>
      <c r="H687" s="1" t="s">
        <v>8942</v>
      </c>
      <c r="I687" s="1" t="s">
        <v>10572</v>
      </c>
      <c r="J687" s="1"/>
      <c r="K687" s="1" t="s">
        <v>26486</v>
      </c>
      <c r="L687" s="1" t="s">
        <v>685</v>
      </c>
      <c r="M687" s="1" t="s">
        <v>12179</v>
      </c>
      <c r="N687" s="1" t="s">
        <v>13163</v>
      </c>
      <c r="O687" s="1" t="s">
        <v>685</v>
      </c>
      <c r="P687" s="1" t="s">
        <v>26500</v>
      </c>
      <c r="Q687" s="1" t="s">
        <v>26500</v>
      </c>
      <c r="R687" s="1" t="s">
        <v>13589</v>
      </c>
      <c r="S687" s="1" t="s">
        <v>685</v>
      </c>
      <c r="T687" s="1"/>
      <c r="U687" s="1"/>
      <c r="V687" s="1" t="s">
        <v>13599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24475</v>
      </c>
      <c r="F688" s="1" t="s">
        <v>25064</v>
      </c>
      <c r="G688" s="1" t="s">
        <v>25652</v>
      </c>
      <c r="H688" s="1" t="s">
        <v>26229</v>
      </c>
      <c r="I688" s="1" t="s">
        <v>10573</v>
      </c>
      <c r="J688" s="1"/>
      <c r="K688" s="1" t="s">
        <v>26486</v>
      </c>
      <c r="L688" s="1" t="s">
        <v>686</v>
      </c>
      <c r="M688" s="1" t="s">
        <v>12180</v>
      </c>
      <c r="N688" s="1" t="s">
        <v>13163</v>
      </c>
      <c r="O688" s="1" t="s">
        <v>686</v>
      </c>
      <c r="P688" s="1" t="s">
        <v>26500</v>
      </c>
      <c r="Q688" s="1" t="s">
        <v>26500</v>
      </c>
      <c r="R688" s="1" t="s">
        <v>13589</v>
      </c>
      <c r="S688" s="1" t="s">
        <v>686</v>
      </c>
      <c r="T688" s="1"/>
      <c r="U688" s="1"/>
      <c r="V688" s="1" t="s">
        <v>13599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7333</v>
      </c>
      <c r="H689" s="1" t="s">
        <v>8944</v>
      </c>
      <c r="I689" s="1" t="s">
        <v>10574</v>
      </c>
      <c r="J689" s="1"/>
      <c r="K689" s="1" t="s">
        <v>26486</v>
      </c>
      <c r="L689" s="1" t="s">
        <v>687</v>
      </c>
      <c r="M689" s="1" t="s">
        <v>12181</v>
      </c>
      <c r="N689" s="1" t="s">
        <v>13163</v>
      </c>
      <c r="O689" s="1" t="s">
        <v>687</v>
      </c>
      <c r="P689" s="1" t="s">
        <v>26500</v>
      </c>
      <c r="Q689" s="1" t="s">
        <v>26500</v>
      </c>
      <c r="R689" s="1" t="s">
        <v>13589</v>
      </c>
      <c r="S689" s="1" t="s">
        <v>687</v>
      </c>
      <c r="T689" s="1"/>
      <c r="U689" s="1"/>
      <c r="V689" s="1" t="s">
        <v>13599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7334</v>
      </c>
      <c r="H690" s="1" t="s">
        <v>8945</v>
      </c>
      <c r="I690" s="1" t="s">
        <v>10575</v>
      </c>
      <c r="J690" s="1"/>
      <c r="K690" s="1" t="s">
        <v>26486</v>
      </c>
      <c r="L690" s="1" t="s">
        <v>688</v>
      </c>
      <c r="M690" s="1" t="s">
        <v>12182</v>
      </c>
      <c r="N690" s="1" t="s">
        <v>13163</v>
      </c>
      <c r="O690" s="1" t="s">
        <v>688</v>
      </c>
      <c r="P690" s="1" t="s">
        <v>26500</v>
      </c>
      <c r="Q690" s="1" t="s">
        <v>26500</v>
      </c>
      <c r="R690" s="1" t="s">
        <v>13589</v>
      </c>
      <c r="S690" s="1" t="s">
        <v>688</v>
      </c>
      <c r="T690" s="1"/>
      <c r="U690" s="1"/>
      <c r="V690" s="1" t="s">
        <v>13599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24476</v>
      </c>
      <c r="F691" s="1" t="s">
        <v>25065</v>
      </c>
      <c r="G691" s="1" t="s">
        <v>25653</v>
      </c>
      <c r="H691" s="1" t="s">
        <v>26230</v>
      </c>
      <c r="I691" s="1" t="s">
        <v>10576</v>
      </c>
      <c r="J691" s="1"/>
      <c r="K691" s="1" t="s">
        <v>26486</v>
      </c>
      <c r="L691" s="1" t="s">
        <v>689</v>
      </c>
      <c r="M691" s="1" t="s">
        <v>12183</v>
      </c>
      <c r="N691" s="1" t="s">
        <v>13163</v>
      </c>
      <c r="O691" s="1" t="s">
        <v>689</v>
      </c>
      <c r="P691" s="1" t="s">
        <v>26500</v>
      </c>
      <c r="Q691" s="1" t="s">
        <v>26500</v>
      </c>
      <c r="R691" s="1" t="s">
        <v>13589</v>
      </c>
      <c r="S691" s="1" t="s">
        <v>689</v>
      </c>
      <c r="T691" s="1"/>
      <c r="U691" s="1"/>
      <c r="V691" s="1" t="s">
        <v>13599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24477</v>
      </c>
      <c r="F692" s="1" t="s">
        <v>25066</v>
      </c>
      <c r="G692" s="1" t="s">
        <v>25654</v>
      </c>
      <c r="H692" s="1" t="s">
        <v>26231</v>
      </c>
      <c r="I692" s="1" t="s">
        <v>10577</v>
      </c>
      <c r="J692" s="1"/>
      <c r="K692" s="1" t="s">
        <v>26486</v>
      </c>
      <c r="L692" s="1" t="s">
        <v>690</v>
      </c>
      <c r="M692" s="1" t="s">
        <v>12184</v>
      </c>
      <c r="N692" s="1" t="s">
        <v>13163</v>
      </c>
      <c r="O692" s="1" t="s">
        <v>690</v>
      </c>
      <c r="P692" s="1" t="s">
        <v>26500</v>
      </c>
      <c r="Q692" s="1" t="s">
        <v>26500</v>
      </c>
      <c r="R692" s="1" t="s">
        <v>13589</v>
      </c>
      <c r="S692" s="1" t="s">
        <v>690</v>
      </c>
      <c r="T692" s="1"/>
      <c r="U692" s="1"/>
      <c r="V692" s="1" t="s">
        <v>13599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24478</v>
      </c>
      <c r="F693" s="1" t="s">
        <v>25067</v>
      </c>
      <c r="G693" s="1" t="s">
        <v>25655</v>
      </c>
      <c r="H693" s="1" t="s">
        <v>26232</v>
      </c>
      <c r="I693" s="1" t="s">
        <v>10225</v>
      </c>
      <c r="J693" s="1"/>
      <c r="K693" s="1" t="s">
        <v>26486</v>
      </c>
      <c r="L693" s="1" t="s">
        <v>691</v>
      </c>
      <c r="M693" s="1" t="s">
        <v>12185</v>
      </c>
      <c r="N693" s="1" t="s">
        <v>13163</v>
      </c>
      <c r="O693" s="1" t="s">
        <v>691</v>
      </c>
      <c r="P693" s="1" t="s">
        <v>26500</v>
      </c>
      <c r="Q693" s="1" t="s">
        <v>26500</v>
      </c>
      <c r="R693" s="1" t="s">
        <v>13589</v>
      </c>
      <c r="S693" s="1" t="s">
        <v>691</v>
      </c>
      <c r="T693" s="1"/>
      <c r="U693" s="1"/>
      <c r="V693" s="1" t="s">
        <v>13599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14173</v>
      </c>
      <c r="F694" s="1" t="s">
        <v>15276</v>
      </c>
      <c r="G694" s="1" t="s">
        <v>16360</v>
      </c>
      <c r="H694" s="1" t="s">
        <v>17440</v>
      </c>
      <c r="I694" s="1" t="s">
        <v>10578</v>
      </c>
      <c r="J694" s="1"/>
      <c r="K694" s="1" t="s">
        <v>26486</v>
      </c>
      <c r="L694" s="1" t="s">
        <v>692</v>
      </c>
      <c r="M694" s="1" t="s">
        <v>12186</v>
      </c>
      <c r="N694" s="1" t="s">
        <v>13163</v>
      </c>
      <c r="O694" s="1" t="s">
        <v>692</v>
      </c>
      <c r="P694" s="1" t="s">
        <v>26500</v>
      </c>
      <c r="Q694" s="1" t="s">
        <v>26500</v>
      </c>
      <c r="R694" s="1" t="s">
        <v>13589</v>
      </c>
      <c r="S694" s="1" t="s">
        <v>692</v>
      </c>
      <c r="T694" s="1"/>
      <c r="U694" s="1"/>
      <c r="V694" s="1" t="s">
        <v>13599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7339</v>
      </c>
      <c r="H695" s="1" t="s">
        <v>8950</v>
      </c>
      <c r="I695" s="1" t="s">
        <v>10579</v>
      </c>
      <c r="J695" s="1"/>
      <c r="K695" s="1" t="s">
        <v>26486</v>
      </c>
      <c r="L695" s="1" t="s">
        <v>693</v>
      </c>
      <c r="M695" s="1" t="s">
        <v>12187</v>
      </c>
      <c r="N695" s="1" t="s">
        <v>13163</v>
      </c>
      <c r="O695" s="1" t="s">
        <v>693</v>
      </c>
      <c r="P695" s="1" t="s">
        <v>26500</v>
      </c>
      <c r="Q695" s="1" t="s">
        <v>26500</v>
      </c>
      <c r="R695" s="1" t="s">
        <v>13589</v>
      </c>
      <c r="S695" s="1" t="s">
        <v>693</v>
      </c>
      <c r="T695" s="1"/>
      <c r="U695" s="1"/>
      <c r="V695" s="1" t="s">
        <v>13599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20287</v>
      </c>
      <c r="F696" s="1" t="s">
        <v>21092</v>
      </c>
      <c r="G696" s="1" t="s">
        <v>21883</v>
      </c>
      <c r="H696" s="1" t="s">
        <v>22676</v>
      </c>
      <c r="I696" s="1" t="s">
        <v>10580</v>
      </c>
      <c r="J696" s="1"/>
      <c r="K696" s="1" t="s">
        <v>26486</v>
      </c>
      <c r="L696" s="1" t="s">
        <v>694</v>
      </c>
      <c r="M696" s="1" t="s">
        <v>12188</v>
      </c>
      <c r="N696" s="1" t="s">
        <v>13163</v>
      </c>
      <c r="O696" s="1" t="s">
        <v>694</v>
      </c>
      <c r="P696" s="1" t="s">
        <v>26500</v>
      </c>
      <c r="Q696" s="1" t="s">
        <v>26500</v>
      </c>
      <c r="R696" s="1" t="s">
        <v>13589</v>
      </c>
      <c r="S696" s="1" t="s">
        <v>694</v>
      </c>
      <c r="T696" s="1"/>
      <c r="U696" s="1"/>
      <c r="V696" s="1" t="s">
        <v>13599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14175</v>
      </c>
      <c r="F697" s="1" t="s">
        <v>15278</v>
      </c>
      <c r="G697" s="1" t="s">
        <v>16362</v>
      </c>
      <c r="H697" s="1" t="s">
        <v>17442</v>
      </c>
      <c r="I697" s="1" t="s">
        <v>10581</v>
      </c>
      <c r="J697" s="1"/>
      <c r="K697" s="1" t="s">
        <v>26486</v>
      </c>
      <c r="L697" s="1" t="s">
        <v>695</v>
      </c>
      <c r="M697" s="1" t="s">
        <v>12189</v>
      </c>
      <c r="N697" s="1" t="s">
        <v>13163</v>
      </c>
      <c r="O697" s="1" t="s">
        <v>695</v>
      </c>
      <c r="P697" s="1" t="s">
        <v>26500</v>
      </c>
      <c r="Q697" s="1" t="s">
        <v>26500</v>
      </c>
      <c r="R697" s="1" t="s">
        <v>13589</v>
      </c>
      <c r="S697" s="1" t="s">
        <v>695</v>
      </c>
      <c r="T697" s="1"/>
      <c r="U697" s="1"/>
      <c r="V697" s="1" t="s">
        <v>13599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24479</v>
      </c>
      <c r="F698" s="1" t="s">
        <v>25068</v>
      </c>
      <c r="G698" s="1" t="s">
        <v>25656</v>
      </c>
      <c r="H698" s="1" t="s">
        <v>26233</v>
      </c>
      <c r="I698" s="1" t="s">
        <v>10582</v>
      </c>
      <c r="J698" s="1"/>
      <c r="K698" s="1" t="s">
        <v>26486</v>
      </c>
      <c r="L698" s="1" t="s">
        <v>696</v>
      </c>
      <c r="M698" s="1" t="s">
        <v>12190</v>
      </c>
      <c r="N698" s="1" t="s">
        <v>13163</v>
      </c>
      <c r="O698" s="1" t="s">
        <v>696</v>
      </c>
      <c r="P698" s="1" t="s">
        <v>26500</v>
      </c>
      <c r="Q698" s="1" t="s">
        <v>26500</v>
      </c>
      <c r="R698" s="1" t="s">
        <v>13589</v>
      </c>
      <c r="S698" s="1" t="s">
        <v>696</v>
      </c>
      <c r="T698" s="1"/>
      <c r="U698" s="1"/>
      <c r="V698" s="1" t="s">
        <v>13599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24480</v>
      </c>
      <c r="F699" s="1" t="s">
        <v>25069</v>
      </c>
      <c r="G699" s="1" t="s">
        <v>25657</v>
      </c>
      <c r="H699" s="1" t="s">
        <v>25069</v>
      </c>
      <c r="I699" s="1" t="s">
        <v>10583</v>
      </c>
      <c r="J699" s="1"/>
      <c r="K699" s="1" t="s">
        <v>26486</v>
      </c>
      <c r="L699" s="1" t="s">
        <v>697</v>
      </c>
      <c r="M699" s="1" t="s">
        <v>12191</v>
      </c>
      <c r="N699" s="1" t="s">
        <v>13163</v>
      </c>
      <c r="O699" s="1" t="s">
        <v>697</v>
      </c>
      <c r="P699" s="1" t="s">
        <v>26500</v>
      </c>
      <c r="Q699" s="1" t="s">
        <v>26500</v>
      </c>
      <c r="R699" s="1" t="s">
        <v>13589</v>
      </c>
      <c r="S699" s="1" t="s">
        <v>697</v>
      </c>
      <c r="T699" s="1"/>
      <c r="U699" s="1"/>
      <c r="V699" s="1" t="s">
        <v>13599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14178</v>
      </c>
      <c r="F700" s="1" t="s">
        <v>15281</v>
      </c>
      <c r="G700" s="1" t="s">
        <v>16365</v>
      </c>
      <c r="H700" s="1" t="s">
        <v>17444</v>
      </c>
      <c r="I700" s="1" t="s">
        <v>10584</v>
      </c>
      <c r="J700" s="1"/>
      <c r="K700" s="1" t="s">
        <v>26486</v>
      </c>
      <c r="L700" s="1" t="s">
        <v>698</v>
      </c>
      <c r="M700" s="1" t="s">
        <v>12192</v>
      </c>
      <c r="N700" s="1" t="s">
        <v>13163</v>
      </c>
      <c r="O700" s="1" t="s">
        <v>698</v>
      </c>
      <c r="P700" s="1" t="s">
        <v>26500</v>
      </c>
      <c r="Q700" s="1" t="s">
        <v>26500</v>
      </c>
      <c r="R700" s="1" t="s">
        <v>13589</v>
      </c>
      <c r="S700" s="1" t="s">
        <v>698</v>
      </c>
      <c r="T700" s="1"/>
      <c r="U700" s="1"/>
      <c r="V700" s="1" t="s">
        <v>13599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24481</v>
      </c>
      <c r="F701" s="1" t="s">
        <v>24481</v>
      </c>
      <c r="G701" s="1" t="s">
        <v>25658</v>
      </c>
      <c r="H701" s="1" t="s">
        <v>26234</v>
      </c>
      <c r="I701" s="1" t="s">
        <v>10585</v>
      </c>
      <c r="J701" s="1"/>
      <c r="K701" s="1" t="s">
        <v>26486</v>
      </c>
      <c r="L701" s="1" t="s">
        <v>699</v>
      </c>
      <c r="M701" s="1" t="s">
        <v>12193</v>
      </c>
      <c r="N701" s="1" t="s">
        <v>13163</v>
      </c>
      <c r="O701" s="1" t="s">
        <v>699</v>
      </c>
      <c r="P701" s="1" t="s">
        <v>26500</v>
      </c>
      <c r="Q701" s="1" t="s">
        <v>26500</v>
      </c>
      <c r="R701" s="1" t="s">
        <v>13589</v>
      </c>
      <c r="S701" s="1" t="s">
        <v>699</v>
      </c>
      <c r="T701" s="1"/>
      <c r="U701" s="1"/>
      <c r="V701" s="1" t="s">
        <v>13599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24482</v>
      </c>
      <c r="F702" s="1" t="s">
        <v>25070</v>
      </c>
      <c r="G702" s="1" t="s">
        <v>25659</v>
      </c>
      <c r="H702" s="1" t="s">
        <v>26235</v>
      </c>
      <c r="I702" s="1" t="s">
        <v>10586</v>
      </c>
      <c r="J702" s="1"/>
      <c r="K702" s="1" t="s">
        <v>26486</v>
      </c>
      <c r="L702" s="1" t="s">
        <v>700</v>
      </c>
      <c r="M702" s="1" t="s">
        <v>12194</v>
      </c>
      <c r="N702" s="1" t="s">
        <v>13163</v>
      </c>
      <c r="O702" s="1" t="s">
        <v>700</v>
      </c>
      <c r="P702" s="1" t="s">
        <v>26500</v>
      </c>
      <c r="Q702" s="1" t="s">
        <v>26500</v>
      </c>
      <c r="R702" s="1" t="s">
        <v>13589</v>
      </c>
      <c r="S702" s="1" t="s">
        <v>700</v>
      </c>
      <c r="T702" s="1"/>
      <c r="U702" s="1"/>
      <c r="V702" s="1" t="s">
        <v>13599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14180</v>
      </c>
      <c r="F703" s="1" t="s">
        <v>15283</v>
      </c>
      <c r="G703" s="1" t="s">
        <v>16367</v>
      </c>
      <c r="H703" s="1" t="s">
        <v>17446</v>
      </c>
      <c r="I703" s="1" t="s">
        <v>10587</v>
      </c>
      <c r="J703" s="1"/>
      <c r="K703" s="1" t="s">
        <v>26486</v>
      </c>
      <c r="L703" s="1" t="s">
        <v>701</v>
      </c>
      <c r="M703" s="1" t="s">
        <v>12195</v>
      </c>
      <c r="N703" s="1" t="s">
        <v>13163</v>
      </c>
      <c r="O703" s="1" t="s">
        <v>701</v>
      </c>
      <c r="P703" s="1" t="s">
        <v>26500</v>
      </c>
      <c r="Q703" s="1" t="s">
        <v>26500</v>
      </c>
      <c r="R703" s="1" t="s">
        <v>13589</v>
      </c>
      <c r="S703" s="1" t="s">
        <v>701</v>
      </c>
      <c r="T703" s="1"/>
      <c r="U703" s="1"/>
      <c r="V703" s="1" t="s">
        <v>13599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24483</v>
      </c>
      <c r="F704" s="1" t="s">
        <v>25071</v>
      </c>
      <c r="G704" s="1" t="s">
        <v>25660</v>
      </c>
      <c r="H704" s="1" t="s">
        <v>26236</v>
      </c>
      <c r="I704" s="1" t="s">
        <v>10588</v>
      </c>
      <c r="J704" s="1"/>
      <c r="K704" s="1" t="s">
        <v>26486</v>
      </c>
      <c r="L704" s="1" t="s">
        <v>702</v>
      </c>
      <c r="M704" s="1" t="s">
        <v>12196</v>
      </c>
      <c r="N704" s="1" t="s">
        <v>13163</v>
      </c>
      <c r="O704" s="1" t="s">
        <v>702</v>
      </c>
      <c r="P704" s="1" t="s">
        <v>26500</v>
      </c>
      <c r="Q704" s="1" t="s">
        <v>26500</v>
      </c>
      <c r="R704" s="1" t="s">
        <v>13589</v>
      </c>
      <c r="S704" s="1" t="s">
        <v>702</v>
      </c>
      <c r="T704" s="1"/>
      <c r="U704" s="1"/>
      <c r="V704" s="1" t="s">
        <v>13599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20292</v>
      </c>
      <c r="F705" s="1" t="s">
        <v>21096</v>
      </c>
      <c r="G705" s="1" t="s">
        <v>21888</v>
      </c>
      <c r="H705" s="1" t="s">
        <v>22681</v>
      </c>
      <c r="I705" s="1" t="s">
        <v>10589</v>
      </c>
      <c r="J705" s="1"/>
      <c r="K705" s="1" t="s">
        <v>26486</v>
      </c>
      <c r="L705" s="1" t="s">
        <v>703</v>
      </c>
      <c r="M705" s="1" t="s">
        <v>12197</v>
      </c>
      <c r="N705" s="1" t="s">
        <v>13163</v>
      </c>
      <c r="O705" s="1" t="s">
        <v>703</v>
      </c>
      <c r="P705" s="1" t="s">
        <v>26500</v>
      </c>
      <c r="Q705" s="1" t="s">
        <v>26500</v>
      </c>
      <c r="R705" s="1" t="s">
        <v>13589</v>
      </c>
      <c r="S705" s="1" t="s">
        <v>703</v>
      </c>
      <c r="T705" s="1"/>
      <c r="U705" s="1"/>
      <c r="V705" s="1" t="s">
        <v>13599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24484</v>
      </c>
      <c r="F706" s="1" t="s">
        <v>25072</v>
      </c>
      <c r="G706" s="1" t="s">
        <v>25661</v>
      </c>
      <c r="H706" s="1" t="s">
        <v>26237</v>
      </c>
      <c r="I706" s="1" t="s">
        <v>10590</v>
      </c>
      <c r="J706" s="1"/>
      <c r="K706" s="1" t="s">
        <v>26486</v>
      </c>
      <c r="L706" s="1" t="s">
        <v>704</v>
      </c>
      <c r="M706" s="1" t="s">
        <v>12198</v>
      </c>
      <c r="N706" s="1" t="s">
        <v>13163</v>
      </c>
      <c r="O706" s="1" t="s">
        <v>704</v>
      </c>
      <c r="P706" s="1" t="s">
        <v>26500</v>
      </c>
      <c r="Q706" s="1" t="s">
        <v>26500</v>
      </c>
      <c r="R706" s="1" t="s">
        <v>13589</v>
      </c>
      <c r="S706" s="1" t="s">
        <v>704</v>
      </c>
      <c r="T706" s="1"/>
      <c r="U706" s="1"/>
      <c r="V706" s="1" t="s">
        <v>13599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24485</v>
      </c>
      <c r="F707" s="1" t="s">
        <v>25073</v>
      </c>
      <c r="G707" s="1" t="s">
        <v>25662</v>
      </c>
      <c r="H707" s="1" t="s">
        <v>26238</v>
      </c>
      <c r="I707" s="1" t="s">
        <v>10591</v>
      </c>
      <c r="J707" s="1"/>
      <c r="K707" s="1" t="s">
        <v>26486</v>
      </c>
      <c r="L707" s="1" t="s">
        <v>705</v>
      </c>
      <c r="M707" s="1" t="s">
        <v>12199</v>
      </c>
      <c r="N707" s="1" t="s">
        <v>13163</v>
      </c>
      <c r="O707" s="1" t="s">
        <v>705</v>
      </c>
      <c r="P707" s="1" t="s">
        <v>26500</v>
      </c>
      <c r="Q707" s="1" t="s">
        <v>26500</v>
      </c>
      <c r="R707" s="1" t="s">
        <v>13589</v>
      </c>
      <c r="S707" s="1" t="s">
        <v>705</v>
      </c>
      <c r="T707" s="1"/>
      <c r="U707" s="1"/>
      <c r="V707" s="1" t="s">
        <v>13599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24486</v>
      </c>
      <c r="F708" s="1" t="s">
        <v>25074</v>
      </c>
      <c r="G708" s="1" t="s">
        <v>25663</v>
      </c>
      <c r="H708" s="1" t="s">
        <v>26239</v>
      </c>
      <c r="I708" s="1" t="s">
        <v>10592</v>
      </c>
      <c r="J708" s="1"/>
      <c r="K708" s="1" t="s">
        <v>26486</v>
      </c>
      <c r="L708" s="1" t="s">
        <v>706</v>
      </c>
      <c r="M708" s="1" t="s">
        <v>12200</v>
      </c>
      <c r="N708" s="1" t="s">
        <v>13163</v>
      </c>
      <c r="O708" s="1" t="s">
        <v>706</v>
      </c>
      <c r="P708" s="1" t="s">
        <v>26500</v>
      </c>
      <c r="Q708" s="1" t="s">
        <v>26500</v>
      </c>
      <c r="R708" s="1" t="s">
        <v>13589</v>
      </c>
      <c r="S708" s="1" t="s">
        <v>706</v>
      </c>
      <c r="T708" s="1"/>
      <c r="U708" s="1"/>
      <c r="V708" s="1" t="s">
        <v>13599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24487</v>
      </c>
      <c r="F709" s="1" t="s">
        <v>25075</v>
      </c>
      <c r="G709" s="1" t="s">
        <v>25664</v>
      </c>
      <c r="H709" s="1" t="s">
        <v>25075</v>
      </c>
      <c r="I709" s="1" t="s">
        <v>10593</v>
      </c>
      <c r="J709" s="1"/>
      <c r="K709" s="1" t="s">
        <v>26486</v>
      </c>
      <c r="L709" s="1" t="s">
        <v>707</v>
      </c>
      <c r="M709" s="1" t="s">
        <v>12201</v>
      </c>
      <c r="N709" s="1" t="s">
        <v>13163</v>
      </c>
      <c r="O709" s="1" t="s">
        <v>707</v>
      </c>
      <c r="P709" s="1" t="s">
        <v>26500</v>
      </c>
      <c r="Q709" s="1" t="s">
        <v>26500</v>
      </c>
      <c r="R709" s="1" t="s">
        <v>13589</v>
      </c>
      <c r="S709" s="1" t="s">
        <v>707</v>
      </c>
      <c r="T709" s="1"/>
      <c r="U709" s="1"/>
      <c r="V709" s="1" t="s">
        <v>13599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24488</v>
      </c>
      <c r="F710" s="1" t="s">
        <v>25076</v>
      </c>
      <c r="G710" s="1" t="s">
        <v>25665</v>
      </c>
      <c r="H710" s="1" t="s">
        <v>26240</v>
      </c>
      <c r="I710" s="1" t="s">
        <v>10594</v>
      </c>
      <c r="J710" s="1"/>
      <c r="K710" s="1" t="s">
        <v>26486</v>
      </c>
      <c r="L710" s="1" t="s">
        <v>708</v>
      </c>
      <c r="M710" s="1" t="s">
        <v>12202</v>
      </c>
      <c r="N710" s="1" t="s">
        <v>13163</v>
      </c>
      <c r="O710" s="1" t="s">
        <v>708</v>
      </c>
      <c r="P710" s="1" t="s">
        <v>26500</v>
      </c>
      <c r="Q710" s="1" t="s">
        <v>26500</v>
      </c>
      <c r="R710" s="1" t="s">
        <v>13589</v>
      </c>
      <c r="S710" s="1" t="s">
        <v>708</v>
      </c>
      <c r="T710" s="1"/>
      <c r="U710" s="1"/>
      <c r="V710" s="1" t="s">
        <v>13599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20295</v>
      </c>
      <c r="F711" s="1" t="s">
        <v>21099</v>
      </c>
      <c r="G711" s="1" t="s">
        <v>21891</v>
      </c>
      <c r="H711" s="1" t="s">
        <v>22683</v>
      </c>
      <c r="I711" s="1" t="s">
        <v>10595</v>
      </c>
      <c r="J711" s="1"/>
      <c r="K711" s="1" t="s">
        <v>26486</v>
      </c>
      <c r="L711" s="1" t="s">
        <v>709</v>
      </c>
      <c r="M711" s="1" t="s">
        <v>12203</v>
      </c>
      <c r="N711" s="1" t="s">
        <v>13163</v>
      </c>
      <c r="O711" s="1" t="s">
        <v>709</v>
      </c>
      <c r="P711" s="1" t="s">
        <v>26500</v>
      </c>
      <c r="Q711" s="1" t="s">
        <v>26500</v>
      </c>
      <c r="R711" s="1" t="s">
        <v>13589</v>
      </c>
      <c r="S711" s="1" t="s">
        <v>709</v>
      </c>
      <c r="T711" s="1"/>
      <c r="U711" s="1"/>
      <c r="V711" s="1" t="s">
        <v>13599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20296</v>
      </c>
      <c r="F712" s="1" t="s">
        <v>21100</v>
      </c>
      <c r="G712" s="1" t="s">
        <v>21892</v>
      </c>
      <c r="H712" s="1" t="s">
        <v>22684</v>
      </c>
      <c r="I712" s="1" t="s">
        <v>10596</v>
      </c>
      <c r="J712" s="1"/>
      <c r="K712" s="1" t="s">
        <v>26486</v>
      </c>
      <c r="L712" s="1" t="s">
        <v>710</v>
      </c>
      <c r="M712" s="1" t="s">
        <v>12204</v>
      </c>
      <c r="N712" s="1" t="s">
        <v>13163</v>
      </c>
      <c r="O712" s="1" t="s">
        <v>710</v>
      </c>
      <c r="P712" s="1" t="s">
        <v>26500</v>
      </c>
      <c r="Q712" s="1" t="s">
        <v>26500</v>
      </c>
      <c r="R712" s="1" t="s">
        <v>13589</v>
      </c>
      <c r="S712" s="1" t="s">
        <v>710</v>
      </c>
      <c r="T712" s="1"/>
      <c r="U712" s="1"/>
      <c r="V712" s="1" t="s">
        <v>13599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14188</v>
      </c>
      <c r="F713" s="1" t="s">
        <v>15291</v>
      </c>
      <c r="G713" s="1" t="s">
        <v>16375</v>
      </c>
      <c r="H713" s="1" t="s">
        <v>17453</v>
      </c>
      <c r="I713" s="1" t="s">
        <v>10597</v>
      </c>
      <c r="J713" s="1"/>
      <c r="K713" s="1" t="s">
        <v>26486</v>
      </c>
      <c r="L713" s="1" t="s">
        <v>711</v>
      </c>
      <c r="M713" s="1" t="s">
        <v>12205</v>
      </c>
      <c r="N713" s="1" t="s">
        <v>13163</v>
      </c>
      <c r="O713" s="1" t="s">
        <v>711</v>
      </c>
      <c r="P713" s="1" t="s">
        <v>26500</v>
      </c>
      <c r="Q713" s="1" t="s">
        <v>26500</v>
      </c>
      <c r="R713" s="1" t="s">
        <v>13589</v>
      </c>
      <c r="S713" s="1" t="s">
        <v>711</v>
      </c>
      <c r="T713" s="1"/>
      <c r="U713" s="1"/>
      <c r="V713" s="1" t="s">
        <v>13599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24489</v>
      </c>
      <c r="F714" s="1" t="s">
        <v>25077</v>
      </c>
      <c r="G714" s="1" t="s">
        <v>25666</v>
      </c>
      <c r="H714" s="1" t="s">
        <v>26241</v>
      </c>
      <c r="I714" s="1" t="s">
        <v>10598</v>
      </c>
      <c r="J714" s="1"/>
      <c r="K714" s="1" t="s">
        <v>26486</v>
      </c>
      <c r="L714" s="1" t="s">
        <v>712</v>
      </c>
      <c r="M714" s="1" t="s">
        <v>12206</v>
      </c>
      <c r="N714" s="1" t="s">
        <v>13163</v>
      </c>
      <c r="O714" s="1" t="s">
        <v>712</v>
      </c>
      <c r="P714" s="1" t="s">
        <v>26500</v>
      </c>
      <c r="Q714" s="1" t="s">
        <v>26500</v>
      </c>
      <c r="R714" s="1" t="s">
        <v>13589</v>
      </c>
      <c r="S714" s="1" t="s">
        <v>712</v>
      </c>
      <c r="T714" s="1"/>
      <c r="U714" s="1"/>
      <c r="V714" s="1" t="s">
        <v>13599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20298</v>
      </c>
      <c r="F715" s="1" t="s">
        <v>21102</v>
      </c>
      <c r="G715" s="1" t="s">
        <v>21894</v>
      </c>
      <c r="H715" s="1" t="s">
        <v>22686</v>
      </c>
      <c r="I715" s="1" t="s">
        <v>10599</v>
      </c>
      <c r="J715" s="1"/>
      <c r="K715" s="1" t="s">
        <v>26486</v>
      </c>
      <c r="L715" s="1" t="s">
        <v>713</v>
      </c>
      <c r="M715" s="1" t="s">
        <v>12207</v>
      </c>
      <c r="N715" s="1" t="s">
        <v>13163</v>
      </c>
      <c r="O715" s="1" t="s">
        <v>713</v>
      </c>
      <c r="P715" s="1" t="s">
        <v>26500</v>
      </c>
      <c r="Q715" s="1" t="s">
        <v>26500</v>
      </c>
      <c r="R715" s="1" t="s">
        <v>13589</v>
      </c>
      <c r="S715" s="1" t="s">
        <v>713</v>
      </c>
      <c r="T715" s="1"/>
      <c r="U715" s="1"/>
      <c r="V715" s="1" t="s">
        <v>13599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7360</v>
      </c>
      <c r="H716" s="1" t="s">
        <v>8969</v>
      </c>
      <c r="I716" s="1" t="s">
        <v>10600</v>
      </c>
      <c r="J716" s="1"/>
      <c r="K716" s="1" t="s">
        <v>26486</v>
      </c>
      <c r="L716" s="1" t="s">
        <v>714</v>
      </c>
      <c r="M716" s="1" t="s">
        <v>12208</v>
      </c>
      <c r="N716" s="1" t="s">
        <v>13163</v>
      </c>
      <c r="O716" s="1" t="s">
        <v>714</v>
      </c>
      <c r="P716" s="1" t="s">
        <v>26500</v>
      </c>
      <c r="Q716" s="1" t="s">
        <v>26500</v>
      </c>
      <c r="R716" s="1" t="s">
        <v>13589</v>
      </c>
      <c r="S716" s="1" t="s">
        <v>714</v>
      </c>
      <c r="T716" s="1"/>
      <c r="U716" s="1"/>
      <c r="V716" s="1" t="s">
        <v>13599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24490</v>
      </c>
      <c r="F717" s="1" t="s">
        <v>25078</v>
      </c>
      <c r="G717" s="1" t="s">
        <v>25667</v>
      </c>
      <c r="H717" s="1" t="s">
        <v>26242</v>
      </c>
      <c r="I717" s="1" t="s">
        <v>10245</v>
      </c>
      <c r="J717" s="1"/>
      <c r="K717" s="1" t="s">
        <v>26486</v>
      </c>
      <c r="L717" s="1" t="s">
        <v>715</v>
      </c>
      <c r="M717" s="1" t="s">
        <v>12209</v>
      </c>
      <c r="N717" s="1" t="s">
        <v>13163</v>
      </c>
      <c r="O717" s="1" t="s">
        <v>715</v>
      </c>
      <c r="P717" s="1" t="s">
        <v>26500</v>
      </c>
      <c r="Q717" s="1" t="s">
        <v>26500</v>
      </c>
      <c r="R717" s="1" t="s">
        <v>13589</v>
      </c>
      <c r="S717" s="1" t="s">
        <v>715</v>
      </c>
      <c r="T717" s="1"/>
      <c r="U717" s="1"/>
      <c r="V717" s="1" t="s">
        <v>13599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4103</v>
      </c>
      <c r="H718" s="1" t="s">
        <v>5746</v>
      </c>
      <c r="I718" s="1" t="s">
        <v>10601</v>
      </c>
      <c r="J718" s="1"/>
      <c r="K718" s="1" t="s">
        <v>26486</v>
      </c>
      <c r="L718" s="1" t="s">
        <v>716</v>
      </c>
      <c r="M718" s="1" t="s">
        <v>12210</v>
      </c>
      <c r="N718" s="1" t="s">
        <v>13163</v>
      </c>
      <c r="O718" s="1" t="s">
        <v>716</v>
      </c>
      <c r="P718" s="1" t="s">
        <v>26500</v>
      </c>
      <c r="Q718" s="1" t="s">
        <v>26500</v>
      </c>
      <c r="R718" s="1" t="s">
        <v>13589</v>
      </c>
      <c r="S718" s="1" t="s">
        <v>716</v>
      </c>
      <c r="T718" s="1"/>
      <c r="U718" s="1"/>
      <c r="V718" s="1" t="s">
        <v>13599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24491</v>
      </c>
      <c r="F719" s="1" t="s">
        <v>25079</v>
      </c>
      <c r="G719" s="1" t="s">
        <v>25668</v>
      </c>
      <c r="H719" s="1" t="s">
        <v>26243</v>
      </c>
      <c r="I719" s="1" t="s">
        <v>10602</v>
      </c>
      <c r="J719" s="1"/>
      <c r="K719" s="1" t="s">
        <v>26486</v>
      </c>
      <c r="L719" s="1" t="s">
        <v>717</v>
      </c>
      <c r="M719" s="1" t="s">
        <v>12211</v>
      </c>
      <c r="N719" s="1" t="s">
        <v>13163</v>
      </c>
      <c r="O719" s="1" t="s">
        <v>717</v>
      </c>
      <c r="P719" s="1" t="s">
        <v>26500</v>
      </c>
      <c r="Q719" s="1" t="s">
        <v>26500</v>
      </c>
      <c r="R719" s="1" t="s">
        <v>13589</v>
      </c>
      <c r="S719" s="1" t="s">
        <v>717</v>
      </c>
      <c r="T719" s="1"/>
      <c r="U719" s="1"/>
      <c r="V719" s="1" t="s">
        <v>13599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24492</v>
      </c>
      <c r="F720" s="1" t="s">
        <v>25080</v>
      </c>
      <c r="G720" s="1" t="s">
        <v>25669</v>
      </c>
      <c r="H720" s="1" t="s">
        <v>26244</v>
      </c>
      <c r="I720" s="1" t="s">
        <v>10603</v>
      </c>
      <c r="J720" s="1"/>
      <c r="K720" s="1" t="s">
        <v>26486</v>
      </c>
      <c r="L720" s="1" t="s">
        <v>718</v>
      </c>
      <c r="M720" s="1" t="s">
        <v>12212</v>
      </c>
      <c r="N720" s="1" t="s">
        <v>13163</v>
      </c>
      <c r="O720" s="1" t="s">
        <v>718</v>
      </c>
      <c r="P720" s="1" t="s">
        <v>26500</v>
      </c>
      <c r="Q720" s="1" t="s">
        <v>26500</v>
      </c>
      <c r="R720" s="1" t="s">
        <v>13589</v>
      </c>
      <c r="S720" s="1" t="s">
        <v>718</v>
      </c>
      <c r="T720" s="1"/>
      <c r="U720" s="1"/>
      <c r="V720" s="1" t="s">
        <v>13599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24493</v>
      </c>
      <c r="F721" s="1" t="s">
        <v>25081</v>
      </c>
      <c r="G721" s="1" t="s">
        <v>24493</v>
      </c>
      <c r="H721" s="1" t="s">
        <v>26245</v>
      </c>
      <c r="I721" s="1" t="s">
        <v>10604</v>
      </c>
      <c r="J721" s="1"/>
      <c r="K721" s="1" t="s">
        <v>26486</v>
      </c>
      <c r="L721" s="1" t="s">
        <v>719</v>
      </c>
      <c r="M721" s="1" t="s">
        <v>12213</v>
      </c>
      <c r="N721" s="1" t="s">
        <v>13163</v>
      </c>
      <c r="O721" s="1" t="s">
        <v>719</v>
      </c>
      <c r="P721" s="1" t="s">
        <v>26500</v>
      </c>
      <c r="Q721" s="1" t="s">
        <v>26500</v>
      </c>
      <c r="R721" s="1" t="s">
        <v>13589</v>
      </c>
      <c r="S721" s="1" t="s">
        <v>719</v>
      </c>
      <c r="T721" s="1"/>
      <c r="U721" s="1"/>
      <c r="V721" s="1" t="s">
        <v>13599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20304</v>
      </c>
      <c r="F722" s="1" t="s">
        <v>21108</v>
      </c>
      <c r="G722" s="1" t="s">
        <v>21899</v>
      </c>
      <c r="H722" s="1" t="s">
        <v>22691</v>
      </c>
      <c r="I722" s="1" t="s">
        <v>10605</v>
      </c>
      <c r="J722" s="1"/>
      <c r="K722" s="1" t="s">
        <v>26486</v>
      </c>
      <c r="L722" s="1" t="s">
        <v>720</v>
      </c>
      <c r="M722" s="1" t="s">
        <v>12214</v>
      </c>
      <c r="N722" s="1" t="s">
        <v>13163</v>
      </c>
      <c r="O722" s="1" t="s">
        <v>720</v>
      </c>
      <c r="P722" s="1" t="s">
        <v>26500</v>
      </c>
      <c r="Q722" s="1" t="s">
        <v>26500</v>
      </c>
      <c r="R722" s="1" t="s">
        <v>13589</v>
      </c>
      <c r="S722" s="1" t="s">
        <v>720</v>
      </c>
      <c r="T722" s="1"/>
      <c r="U722" s="1"/>
      <c r="V722" s="1" t="s">
        <v>13599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7365</v>
      </c>
      <c r="H723" s="1" t="s">
        <v>8975</v>
      </c>
      <c r="I723" s="1" t="s">
        <v>10606</v>
      </c>
      <c r="J723" s="1"/>
      <c r="K723" s="1" t="s">
        <v>26486</v>
      </c>
      <c r="L723" s="1" t="s">
        <v>721</v>
      </c>
      <c r="M723" s="1" t="s">
        <v>12215</v>
      </c>
      <c r="N723" s="1" t="s">
        <v>13163</v>
      </c>
      <c r="O723" s="1" t="s">
        <v>721</v>
      </c>
      <c r="P723" s="1" t="s">
        <v>26500</v>
      </c>
      <c r="Q723" s="1" t="s">
        <v>26500</v>
      </c>
      <c r="R723" s="1" t="s">
        <v>13589</v>
      </c>
      <c r="S723" s="1" t="s">
        <v>721</v>
      </c>
      <c r="T723" s="1"/>
      <c r="U723" s="1"/>
      <c r="V723" s="1" t="s">
        <v>13599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24494</v>
      </c>
      <c r="F724" s="1" t="s">
        <v>25082</v>
      </c>
      <c r="G724" s="1" t="s">
        <v>25670</v>
      </c>
      <c r="H724" s="1" t="s">
        <v>26246</v>
      </c>
      <c r="I724" s="1" t="s">
        <v>10607</v>
      </c>
      <c r="J724" s="1"/>
      <c r="K724" s="1" t="s">
        <v>26486</v>
      </c>
      <c r="L724" s="1" t="s">
        <v>722</v>
      </c>
      <c r="M724" s="1" t="s">
        <v>12216</v>
      </c>
      <c r="N724" s="1" t="s">
        <v>13163</v>
      </c>
      <c r="O724" s="1" t="s">
        <v>722</v>
      </c>
      <c r="P724" s="1" t="s">
        <v>26500</v>
      </c>
      <c r="Q724" s="1" t="s">
        <v>26500</v>
      </c>
      <c r="R724" s="1" t="s">
        <v>13589</v>
      </c>
      <c r="S724" s="1" t="s">
        <v>722</v>
      </c>
      <c r="T724" s="1"/>
      <c r="U724" s="1"/>
      <c r="V724" s="1" t="s">
        <v>13599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14193</v>
      </c>
      <c r="F725" s="1" t="s">
        <v>15296</v>
      </c>
      <c r="G725" s="1" t="s">
        <v>16378</v>
      </c>
      <c r="H725" s="1" t="s">
        <v>17457</v>
      </c>
      <c r="I725" s="1" t="s">
        <v>10608</v>
      </c>
      <c r="J725" s="1"/>
      <c r="K725" s="1" t="s">
        <v>26486</v>
      </c>
      <c r="L725" s="1" t="s">
        <v>723</v>
      </c>
      <c r="M725" s="1" t="s">
        <v>12217</v>
      </c>
      <c r="N725" s="1" t="s">
        <v>13163</v>
      </c>
      <c r="O725" s="1" t="s">
        <v>723</v>
      </c>
      <c r="P725" s="1" t="s">
        <v>26500</v>
      </c>
      <c r="Q725" s="1" t="s">
        <v>26500</v>
      </c>
      <c r="R725" s="1" t="s">
        <v>13589</v>
      </c>
      <c r="S725" s="1" t="s">
        <v>723</v>
      </c>
      <c r="T725" s="1"/>
      <c r="U725" s="1"/>
      <c r="V725" s="1" t="s">
        <v>13599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24495</v>
      </c>
      <c r="F726" s="1" t="s">
        <v>25083</v>
      </c>
      <c r="G726" s="1" t="s">
        <v>25671</v>
      </c>
      <c r="H726" s="1" t="s">
        <v>26247</v>
      </c>
      <c r="I726" s="1" t="s">
        <v>10609</v>
      </c>
      <c r="J726" s="1"/>
      <c r="K726" s="1" t="s">
        <v>26486</v>
      </c>
      <c r="L726" s="1" t="s">
        <v>724</v>
      </c>
      <c r="M726" s="1" t="s">
        <v>12218</v>
      </c>
      <c r="N726" s="1" t="s">
        <v>13163</v>
      </c>
      <c r="O726" s="1" t="s">
        <v>724</v>
      </c>
      <c r="P726" s="1" t="s">
        <v>26500</v>
      </c>
      <c r="Q726" s="1" t="s">
        <v>26500</v>
      </c>
      <c r="R726" s="1" t="s">
        <v>13589</v>
      </c>
      <c r="S726" s="1" t="s">
        <v>724</v>
      </c>
      <c r="T726" s="1"/>
      <c r="U726" s="1"/>
      <c r="V726" s="1" t="s">
        <v>13599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20306</v>
      </c>
      <c r="F727" s="1" t="s">
        <v>21110</v>
      </c>
      <c r="G727" s="1" t="s">
        <v>21901</v>
      </c>
      <c r="H727" s="1" t="s">
        <v>22693</v>
      </c>
      <c r="I727" s="1" t="s">
        <v>10610</v>
      </c>
      <c r="J727" s="1"/>
      <c r="K727" s="1" t="s">
        <v>26486</v>
      </c>
      <c r="L727" s="1" t="s">
        <v>725</v>
      </c>
      <c r="M727" s="1" t="s">
        <v>12219</v>
      </c>
      <c r="N727" s="1" t="s">
        <v>13163</v>
      </c>
      <c r="O727" s="1" t="s">
        <v>725</v>
      </c>
      <c r="P727" s="1" t="s">
        <v>26500</v>
      </c>
      <c r="Q727" s="1" t="s">
        <v>26500</v>
      </c>
      <c r="R727" s="1" t="s">
        <v>13589</v>
      </c>
      <c r="S727" s="1" t="s">
        <v>725</v>
      </c>
      <c r="T727" s="1"/>
      <c r="U727" s="1"/>
      <c r="V727" s="1" t="s">
        <v>13599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24496</v>
      </c>
      <c r="F728" s="1" t="s">
        <v>25084</v>
      </c>
      <c r="G728" s="1" t="s">
        <v>25672</v>
      </c>
      <c r="H728" s="1" t="s">
        <v>26248</v>
      </c>
      <c r="I728" s="1" t="s">
        <v>10611</v>
      </c>
      <c r="J728" s="1"/>
      <c r="K728" s="1" t="s">
        <v>26486</v>
      </c>
      <c r="L728" s="1" t="s">
        <v>726</v>
      </c>
      <c r="M728" s="1" t="s">
        <v>12220</v>
      </c>
      <c r="N728" s="1" t="s">
        <v>13163</v>
      </c>
      <c r="O728" s="1" t="s">
        <v>726</v>
      </c>
      <c r="P728" s="1" t="s">
        <v>26500</v>
      </c>
      <c r="Q728" s="1" t="s">
        <v>26500</v>
      </c>
      <c r="R728" s="1" t="s">
        <v>13589</v>
      </c>
      <c r="S728" s="1" t="s">
        <v>726</v>
      </c>
      <c r="T728" s="1"/>
      <c r="U728" s="1"/>
      <c r="V728" s="1" t="s">
        <v>13599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7371</v>
      </c>
      <c r="H729" s="1" t="s">
        <v>8981</v>
      </c>
      <c r="I729" s="1" t="s">
        <v>10612</v>
      </c>
      <c r="J729" s="1"/>
      <c r="K729" s="1" t="s">
        <v>26486</v>
      </c>
      <c r="L729" s="1" t="s">
        <v>727</v>
      </c>
      <c r="M729" s="1" t="s">
        <v>12221</v>
      </c>
      <c r="N729" s="1" t="s">
        <v>13163</v>
      </c>
      <c r="O729" s="1" t="s">
        <v>727</v>
      </c>
      <c r="P729" s="1" t="s">
        <v>26500</v>
      </c>
      <c r="Q729" s="1" t="s">
        <v>26500</v>
      </c>
      <c r="R729" s="1" t="s">
        <v>13589</v>
      </c>
      <c r="S729" s="1" t="s">
        <v>727</v>
      </c>
      <c r="T729" s="1"/>
      <c r="U729" s="1"/>
      <c r="V729" s="1" t="s">
        <v>13599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20308</v>
      </c>
      <c r="F730" s="1" t="s">
        <v>21112</v>
      </c>
      <c r="G730" s="1" t="s">
        <v>21903</v>
      </c>
      <c r="H730" s="1" t="s">
        <v>22695</v>
      </c>
      <c r="I730" s="1" t="s">
        <v>10613</v>
      </c>
      <c r="J730" s="1"/>
      <c r="K730" s="1" t="s">
        <v>26486</v>
      </c>
      <c r="L730" s="1" t="s">
        <v>728</v>
      </c>
      <c r="M730" s="1" t="s">
        <v>12222</v>
      </c>
      <c r="N730" s="1" t="s">
        <v>13163</v>
      </c>
      <c r="O730" s="1" t="s">
        <v>728</v>
      </c>
      <c r="P730" s="1" t="s">
        <v>26500</v>
      </c>
      <c r="Q730" s="1" t="s">
        <v>26500</v>
      </c>
      <c r="R730" s="1" t="s">
        <v>13589</v>
      </c>
      <c r="S730" s="1" t="s">
        <v>728</v>
      </c>
      <c r="T730" s="1"/>
      <c r="U730" s="1"/>
      <c r="V730" s="1" t="s">
        <v>13599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14199</v>
      </c>
      <c r="F731" s="1" t="s">
        <v>15302</v>
      </c>
      <c r="G731" s="1" t="s">
        <v>16384</v>
      </c>
      <c r="H731" s="1" t="s">
        <v>17463</v>
      </c>
      <c r="I731" s="1" t="s">
        <v>10614</v>
      </c>
      <c r="J731" s="1"/>
      <c r="K731" s="1" t="s">
        <v>26486</v>
      </c>
      <c r="L731" s="1" t="s">
        <v>729</v>
      </c>
      <c r="M731" s="1" t="s">
        <v>12223</v>
      </c>
      <c r="N731" s="1" t="s">
        <v>13163</v>
      </c>
      <c r="O731" s="1" t="s">
        <v>729</v>
      </c>
      <c r="P731" s="1" t="s">
        <v>26500</v>
      </c>
      <c r="Q731" s="1" t="s">
        <v>26500</v>
      </c>
      <c r="R731" s="1" t="s">
        <v>13589</v>
      </c>
      <c r="S731" s="1" t="s">
        <v>729</v>
      </c>
      <c r="T731" s="1"/>
      <c r="U731" s="1"/>
      <c r="V731" s="1" t="s">
        <v>13599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7374</v>
      </c>
      <c r="H732" s="1" t="s">
        <v>8984</v>
      </c>
      <c r="I732" s="1" t="s">
        <v>10615</v>
      </c>
      <c r="J732" s="1"/>
      <c r="K732" s="1" t="s">
        <v>26486</v>
      </c>
      <c r="L732" s="1" t="s">
        <v>730</v>
      </c>
      <c r="M732" s="1" t="s">
        <v>12224</v>
      </c>
      <c r="N732" s="1" t="s">
        <v>13163</v>
      </c>
      <c r="O732" s="1" t="s">
        <v>730</v>
      </c>
      <c r="P732" s="1" t="s">
        <v>26500</v>
      </c>
      <c r="Q732" s="1" t="s">
        <v>26500</v>
      </c>
      <c r="R732" s="1" t="s">
        <v>13589</v>
      </c>
      <c r="S732" s="1" t="s">
        <v>730</v>
      </c>
      <c r="T732" s="1"/>
      <c r="U732" s="1"/>
      <c r="V732" s="1" t="s">
        <v>13599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7375</v>
      </c>
      <c r="H733" s="1" t="s">
        <v>8985</v>
      </c>
      <c r="I733" s="1" t="s">
        <v>10616</v>
      </c>
      <c r="J733" s="1"/>
      <c r="K733" s="1" t="s">
        <v>26486</v>
      </c>
      <c r="L733" s="1" t="s">
        <v>731</v>
      </c>
      <c r="M733" s="1" t="s">
        <v>12225</v>
      </c>
      <c r="N733" s="1" t="s">
        <v>13163</v>
      </c>
      <c r="O733" s="1" t="s">
        <v>731</v>
      </c>
      <c r="P733" s="1" t="s">
        <v>26500</v>
      </c>
      <c r="Q733" s="1" t="s">
        <v>26500</v>
      </c>
      <c r="R733" s="1" t="s">
        <v>13589</v>
      </c>
      <c r="S733" s="1" t="s">
        <v>731</v>
      </c>
      <c r="T733" s="1"/>
      <c r="U733" s="1"/>
      <c r="V733" s="1" t="s">
        <v>13599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7376</v>
      </c>
      <c r="H734" s="1" t="s">
        <v>8986</v>
      </c>
      <c r="I734" s="1" t="s">
        <v>10617</v>
      </c>
      <c r="J734" s="1"/>
      <c r="K734" s="1" t="s">
        <v>26486</v>
      </c>
      <c r="L734" s="1" t="s">
        <v>732</v>
      </c>
      <c r="M734" s="1" t="s">
        <v>12226</v>
      </c>
      <c r="N734" s="1" t="s">
        <v>13163</v>
      </c>
      <c r="O734" s="1" t="s">
        <v>732</v>
      </c>
      <c r="P734" s="1" t="s">
        <v>26500</v>
      </c>
      <c r="Q734" s="1" t="s">
        <v>26500</v>
      </c>
      <c r="R734" s="1" t="s">
        <v>13589</v>
      </c>
      <c r="S734" s="1" t="s">
        <v>732</v>
      </c>
      <c r="T734" s="1"/>
      <c r="U734" s="1"/>
      <c r="V734" s="1" t="s">
        <v>13599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14203</v>
      </c>
      <c r="F735" s="1" t="s">
        <v>15306</v>
      </c>
      <c r="G735" s="1" t="s">
        <v>16388</v>
      </c>
      <c r="H735" s="1" t="s">
        <v>17467</v>
      </c>
      <c r="I735" s="1" t="s">
        <v>10618</v>
      </c>
      <c r="J735" s="1"/>
      <c r="K735" s="1" t="s">
        <v>26486</v>
      </c>
      <c r="L735" s="1" t="s">
        <v>733</v>
      </c>
      <c r="M735" s="1" t="s">
        <v>12227</v>
      </c>
      <c r="N735" s="1" t="s">
        <v>13163</v>
      </c>
      <c r="O735" s="1" t="s">
        <v>733</v>
      </c>
      <c r="P735" s="1" t="s">
        <v>26500</v>
      </c>
      <c r="Q735" s="1" t="s">
        <v>26500</v>
      </c>
      <c r="R735" s="1" t="s">
        <v>13589</v>
      </c>
      <c r="S735" s="1" t="s">
        <v>733</v>
      </c>
      <c r="T735" s="1"/>
      <c r="U735" s="1"/>
      <c r="V735" s="1" t="s">
        <v>13599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14204</v>
      </c>
      <c r="F736" s="1" t="s">
        <v>15307</v>
      </c>
      <c r="G736" s="1" t="s">
        <v>16389</v>
      </c>
      <c r="H736" s="1" t="s">
        <v>17468</v>
      </c>
      <c r="I736" s="1" t="s">
        <v>10619</v>
      </c>
      <c r="J736" s="1"/>
      <c r="K736" s="1" t="s">
        <v>26486</v>
      </c>
      <c r="L736" s="1" t="s">
        <v>734</v>
      </c>
      <c r="M736" s="1" t="s">
        <v>12228</v>
      </c>
      <c r="N736" s="1" t="s">
        <v>13163</v>
      </c>
      <c r="O736" s="1" t="s">
        <v>734</v>
      </c>
      <c r="P736" s="1" t="s">
        <v>26500</v>
      </c>
      <c r="Q736" s="1" t="s">
        <v>26500</v>
      </c>
      <c r="R736" s="1" t="s">
        <v>13589</v>
      </c>
      <c r="S736" s="1" t="s">
        <v>734</v>
      </c>
      <c r="T736" s="1"/>
      <c r="U736" s="1"/>
      <c r="V736" s="1" t="s">
        <v>13599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24497</v>
      </c>
      <c r="F737" s="1" t="s">
        <v>25085</v>
      </c>
      <c r="G737" s="1" t="s">
        <v>25673</v>
      </c>
      <c r="H737" s="1" t="s">
        <v>26249</v>
      </c>
      <c r="I737" s="1" t="s">
        <v>10620</v>
      </c>
      <c r="J737" s="1"/>
      <c r="K737" s="1" t="s">
        <v>26486</v>
      </c>
      <c r="L737" s="1" t="s">
        <v>735</v>
      </c>
      <c r="M737" s="1" t="s">
        <v>12229</v>
      </c>
      <c r="N737" s="1" t="s">
        <v>13163</v>
      </c>
      <c r="O737" s="1" t="s">
        <v>735</v>
      </c>
      <c r="P737" s="1" t="s">
        <v>26500</v>
      </c>
      <c r="Q737" s="1" t="s">
        <v>26500</v>
      </c>
      <c r="R737" s="1" t="s">
        <v>13589</v>
      </c>
      <c r="S737" s="1" t="s">
        <v>735</v>
      </c>
      <c r="T737" s="1"/>
      <c r="U737" s="1"/>
      <c r="V737" s="1" t="s">
        <v>13599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7380</v>
      </c>
      <c r="H738" s="1" t="s">
        <v>8990</v>
      </c>
      <c r="I738" s="1" t="s">
        <v>10621</v>
      </c>
      <c r="J738" s="1"/>
      <c r="K738" s="1" t="s">
        <v>26486</v>
      </c>
      <c r="L738" s="1" t="s">
        <v>736</v>
      </c>
      <c r="M738" s="1" t="s">
        <v>12230</v>
      </c>
      <c r="N738" s="1" t="s">
        <v>13163</v>
      </c>
      <c r="O738" s="1" t="s">
        <v>736</v>
      </c>
      <c r="P738" s="1" t="s">
        <v>26500</v>
      </c>
      <c r="Q738" s="1" t="s">
        <v>26500</v>
      </c>
      <c r="R738" s="1" t="s">
        <v>13589</v>
      </c>
      <c r="S738" s="1" t="s">
        <v>736</v>
      </c>
      <c r="T738" s="1"/>
      <c r="U738" s="1"/>
      <c r="V738" s="1" t="s">
        <v>13599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14207</v>
      </c>
      <c r="F739" s="1" t="s">
        <v>15310</v>
      </c>
      <c r="G739" s="1" t="s">
        <v>16392</v>
      </c>
      <c r="H739" s="1" t="s">
        <v>17471</v>
      </c>
      <c r="I739" s="1" t="s">
        <v>10622</v>
      </c>
      <c r="J739" s="1"/>
      <c r="K739" s="1" t="s">
        <v>26486</v>
      </c>
      <c r="L739" s="1" t="s">
        <v>737</v>
      </c>
      <c r="M739" s="1" t="s">
        <v>12231</v>
      </c>
      <c r="N739" s="1" t="s">
        <v>13163</v>
      </c>
      <c r="O739" s="1" t="s">
        <v>737</v>
      </c>
      <c r="P739" s="1" t="s">
        <v>26500</v>
      </c>
      <c r="Q739" s="1" t="s">
        <v>26500</v>
      </c>
      <c r="R739" s="1" t="s">
        <v>13589</v>
      </c>
      <c r="S739" s="1" t="s">
        <v>737</v>
      </c>
      <c r="T739" s="1"/>
      <c r="U739" s="1"/>
      <c r="V739" s="1" t="s">
        <v>13599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20312</v>
      </c>
      <c r="F740" s="1" t="s">
        <v>20312</v>
      </c>
      <c r="G740" s="1" t="s">
        <v>21907</v>
      </c>
      <c r="H740" s="1" t="s">
        <v>22699</v>
      </c>
      <c r="I740" s="1" t="s">
        <v>10623</v>
      </c>
      <c r="J740" s="1"/>
      <c r="K740" s="1" t="s">
        <v>26486</v>
      </c>
      <c r="L740" s="1" t="s">
        <v>738</v>
      </c>
      <c r="M740" s="1" t="s">
        <v>12232</v>
      </c>
      <c r="N740" s="1" t="s">
        <v>13163</v>
      </c>
      <c r="O740" s="1" t="s">
        <v>738</v>
      </c>
      <c r="P740" s="1" t="s">
        <v>26500</v>
      </c>
      <c r="Q740" s="1" t="s">
        <v>26500</v>
      </c>
      <c r="R740" s="1" t="s">
        <v>13589</v>
      </c>
      <c r="S740" s="1" t="s">
        <v>738</v>
      </c>
      <c r="T740" s="1"/>
      <c r="U740" s="1"/>
      <c r="V740" s="1" t="s">
        <v>13599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7383</v>
      </c>
      <c r="H741" s="1" t="s">
        <v>8993</v>
      </c>
      <c r="I741" s="1" t="s">
        <v>10624</v>
      </c>
      <c r="J741" s="1"/>
      <c r="K741" s="1" t="s">
        <v>26486</v>
      </c>
      <c r="L741" s="1" t="s">
        <v>739</v>
      </c>
      <c r="M741" s="1" t="s">
        <v>12233</v>
      </c>
      <c r="N741" s="1" t="s">
        <v>13163</v>
      </c>
      <c r="O741" s="1" t="s">
        <v>739</v>
      </c>
      <c r="P741" s="1" t="s">
        <v>26500</v>
      </c>
      <c r="Q741" s="1" t="s">
        <v>26500</v>
      </c>
      <c r="R741" s="1" t="s">
        <v>13589</v>
      </c>
      <c r="S741" s="1" t="s">
        <v>739</v>
      </c>
      <c r="T741" s="1"/>
      <c r="U741" s="1"/>
      <c r="V741" s="1" t="s">
        <v>13599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20313</v>
      </c>
      <c r="F742" s="1" t="s">
        <v>21116</v>
      </c>
      <c r="G742" s="1" t="s">
        <v>21908</v>
      </c>
      <c r="H742" s="1" t="s">
        <v>22700</v>
      </c>
      <c r="I742" s="1" t="s">
        <v>10625</v>
      </c>
      <c r="J742" s="1"/>
      <c r="K742" s="1" t="s">
        <v>26486</v>
      </c>
      <c r="L742" s="1" t="s">
        <v>740</v>
      </c>
      <c r="M742" s="1" t="s">
        <v>12234</v>
      </c>
      <c r="N742" s="1" t="s">
        <v>13163</v>
      </c>
      <c r="O742" s="1" t="s">
        <v>740</v>
      </c>
      <c r="P742" s="1" t="s">
        <v>26500</v>
      </c>
      <c r="Q742" s="1" t="s">
        <v>26500</v>
      </c>
      <c r="R742" s="1" t="s">
        <v>13589</v>
      </c>
      <c r="S742" s="1" t="s">
        <v>740</v>
      </c>
      <c r="T742" s="1"/>
      <c r="U742" s="1"/>
      <c r="V742" s="1" t="s">
        <v>13599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24498</v>
      </c>
      <c r="F743" s="1" t="s">
        <v>24498</v>
      </c>
      <c r="G743" s="1" t="s">
        <v>25674</v>
      </c>
      <c r="H743" s="1" t="s">
        <v>26250</v>
      </c>
      <c r="I743" s="1" t="s">
        <v>10626</v>
      </c>
      <c r="J743" s="1"/>
      <c r="K743" s="1" t="s">
        <v>26486</v>
      </c>
      <c r="L743" s="1" t="s">
        <v>741</v>
      </c>
      <c r="M743" s="1" t="s">
        <v>12235</v>
      </c>
      <c r="N743" s="1" t="s">
        <v>13163</v>
      </c>
      <c r="O743" s="1" t="s">
        <v>741</v>
      </c>
      <c r="P743" s="1" t="s">
        <v>26500</v>
      </c>
      <c r="Q743" s="1" t="s">
        <v>26500</v>
      </c>
      <c r="R743" s="1" t="s">
        <v>13589</v>
      </c>
      <c r="S743" s="1" t="s">
        <v>741</v>
      </c>
      <c r="T743" s="1"/>
      <c r="U743" s="1"/>
      <c r="V743" s="1" t="s">
        <v>13599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14210</v>
      </c>
      <c r="F744" s="1" t="s">
        <v>15313</v>
      </c>
      <c r="G744" s="1" t="s">
        <v>16395</v>
      </c>
      <c r="H744" s="1" t="s">
        <v>17474</v>
      </c>
      <c r="I744" s="1" t="s">
        <v>10627</v>
      </c>
      <c r="J744" s="1"/>
      <c r="K744" s="1" t="s">
        <v>26486</v>
      </c>
      <c r="L744" s="1" t="s">
        <v>742</v>
      </c>
      <c r="M744" s="1" t="s">
        <v>12236</v>
      </c>
      <c r="N744" s="1" t="s">
        <v>13163</v>
      </c>
      <c r="O744" s="1" t="s">
        <v>742</v>
      </c>
      <c r="P744" s="1" t="s">
        <v>26500</v>
      </c>
      <c r="Q744" s="1" t="s">
        <v>26500</v>
      </c>
      <c r="R744" s="1" t="s">
        <v>13589</v>
      </c>
      <c r="S744" s="1" t="s">
        <v>742</v>
      </c>
      <c r="T744" s="1"/>
      <c r="U744" s="1"/>
      <c r="V744" s="1" t="s">
        <v>13599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7387</v>
      </c>
      <c r="H745" s="1" t="s">
        <v>8997</v>
      </c>
      <c r="I745" s="1" t="s">
        <v>10628</v>
      </c>
      <c r="J745" s="1"/>
      <c r="K745" s="1" t="s">
        <v>26486</v>
      </c>
      <c r="L745" s="1" t="s">
        <v>743</v>
      </c>
      <c r="M745" s="1" t="s">
        <v>12237</v>
      </c>
      <c r="N745" s="1" t="s">
        <v>13163</v>
      </c>
      <c r="O745" s="1" t="s">
        <v>743</v>
      </c>
      <c r="P745" s="1" t="s">
        <v>26500</v>
      </c>
      <c r="Q745" s="1" t="s">
        <v>26500</v>
      </c>
      <c r="R745" s="1" t="s">
        <v>13589</v>
      </c>
      <c r="S745" s="1" t="s">
        <v>743</v>
      </c>
      <c r="T745" s="1"/>
      <c r="U745" s="1"/>
      <c r="V745" s="1" t="s">
        <v>13599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14211</v>
      </c>
      <c r="F746" s="1" t="s">
        <v>15314</v>
      </c>
      <c r="G746" s="1" t="s">
        <v>16396</v>
      </c>
      <c r="H746" s="1" t="s">
        <v>17475</v>
      </c>
      <c r="I746" s="1" t="s">
        <v>10629</v>
      </c>
      <c r="J746" s="1"/>
      <c r="K746" s="1" t="s">
        <v>26486</v>
      </c>
      <c r="L746" s="1" t="s">
        <v>744</v>
      </c>
      <c r="M746" s="1" t="s">
        <v>12238</v>
      </c>
      <c r="N746" s="1" t="s">
        <v>13163</v>
      </c>
      <c r="O746" s="1" t="s">
        <v>744</v>
      </c>
      <c r="P746" s="1" t="s">
        <v>26500</v>
      </c>
      <c r="Q746" s="1" t="s">
        <v>26500</v>
      </c>
      <c r="R746" s="1" t="s">
        <v>13589</v>
      </c>
      <c r="S746" s="1" t="s">
        <v>744</v>
      </c>
      <c r="T746" s="1"/>
      <c r="U746" s="1"/>
      <c r="V746" s="1" t="s">
        <v>13599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24499</v>
      </c>
      <c r="F747" s="1" t="s">
        <v>25086</v>
      </c>
      <c r="G747" s="1" t="s">
        <v>25675</v>
      </c>
      <c r="H747" s="1" t="s">
        <v>26251</v>
      </c>
      <c r="I747" s="1" t="s">
        <v>10630</v>
      </c>
      <c r="J747" s="1"/>
      <c r="K747" s="1" t="s">
        <v>26486</v>
      </c>
      <c r="L747" s="1" t="s">
        <v>745</v>
      </c>
      <c r="M747" s="1" t="s">
        <v>12239</v>
      </c>
      <c r="N747" s="1" t="s">
        <v>13163</v>
      </c>
      <c r="O747" s="1" t="s">
        <v>745</v>
      </c>
      <c r="P747" s="1" t="s">
        <v>26500</v>
      </c>
      <c r="Q747" s="1" t="s">
        <v>26500</v>
      </c>
      <c r="R747" s="1" t="s">
        <v>13589</v>
      </c>
      <c r="S747" s="1" t="s">
        <v>745</v>
      </c>
      <c r="T747" s="1"/>
      <c r="U747" s="1"/>
      <c r="V747" s="1" t="s">
        <v>13599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7390</v>
      </c>
      <c r="H748" s="1" t="s">
        <v>9000</v>
      </c>
      <c r="I748" s="1" t="s">
        <v>10631</v>
      </c>
      <c r="J748" s="1"/>
      <c r="K748" s="1" t="s">
        <v>26486</v>
      </c>
      <c r="L748" s="1" t="s">
        <v>746</v>
      </c>
      <c r="M748" s="1" t="s">
        <v>12240</v>
      </c>
      <c r="N748" s="1" t="s">
        <v>13163</v>
      </c>
      <c r="O748" s="1" t="s">
        <v>746</v>
      </c>
      <c r="P748" s="1" t="s">
        <v>26500</v>
      </c>
      <c r="Q748" s="1" t="s">
        <v>26500</v>
      </c>
      <c r="R748" s="1" t="s">
        <v>13589</v>
      </c>
      <c r="S748" s="1" t="s">
        <v>746</v>
      </c>
      <c r="T748" s="1"/>
      <c r="U748" s="1"/>
      <c r="V748" s="1" t="s">
        <v>13599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24500</v>
      </c>
      <c r="F749" s="1" t="s">
        <v>25087</v>
      </c>
      <c r="G749" s="1" t="s">
        <v>25676</v>
      </c>
      <c r="H749" s="1" t="s">
        <v>26252</v>
      </c>
      <c r="I749" s="1" t="s">
        <v>10632</v>
      </c>
      <c r="J749" s="1"/>
      <c r="K749" s="1" t="s">
        <v>26486</v>
      </c>
      <c r="L749" s="1" t="s">
        <v>747</v>
      </c>
      <c r="M749" s="1" t="s">
        <v>12241</v>
      </c>
      <c r="N749" s="1" t="s">
        <v>13163</v>
      </c>
      <c r="O749" s="1" t="s">
        <v>747</v>
      </c>
      <c r="P749" s="1" t="s">
        <v>26500</v>
      </c>
      <c r="Q749" s="1" t="s">
        <v>26500</v>
      </c>
      <c r="R749" s="1" t="s">
        <v>13589</v>
      </c>
      <c r="S749" s="1" t="s">
        <v>747</v>
      </c>
      <c r="T749" s="1"/>
      <c r="U749" s="1"/>
      <c r="V749" s="1" t="s">
        <v>13599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24501</v>
      </c>
      <c r="F750" s="1" t="s">
        <v>25088</v>
      </c>
      <c r="G750" s="1" t="s">
        <v>25677</v>
      </c>
      <c r="H750" s="1" t="s">
        <v>26253</v>
      </c>
      <c r="I750" s="1" t="s">
        <v>10633</v>
      </c>
      <c r="J750" s="1"/>
      <c r="K750" s="1" t="s">
        <v>26486</v>
      </c>
      <c r="L750" s="1" t="s">
        <v>748</v>
      </c>
      <c r="M750" s="1" t="s">
        <v>12242</v>
      </c>
      <c r="N750" s="1" t="s">
        <v>13163</v>
      </c>
      <c r="O750" s="1" t="s">
        <v>748</v>
      </c>
      <c r="P750" s="1" t="s">
        <v>26500</v>
      </c>
      <c r="Q750" s="1" t="s">
        <v>26500</v>
      </c>
      <c r="R750" s="1" t="s">
        <v>13589</v>
      </c>
      <c r="S750" s="1" t="s">
        <v>748</v>
      </c>
      <c r="T750" s="1"/>
      <c r="U750" s="1"/>
      <c r="V750" s="1" t="s">
        <v>13599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7393</v>
      </c>
      <c r="H751" s="1" t="s">
        <v>9003</v>
      </c>
      <c r="I751" s="1" t="s">
        <v>10634</v>
      </c>
      <c r="J751" s="1"/>
      <c r="K751" s="1" t="s">
        <v>26486</v>
      </c>
      <c r="L751" s="1" t="s">
        <v>749</v>
      </c>
      <c r="M751" s="1" t="s">
        <v>12243</v>
      </c>
      <c r="N751" s="1" t="s">
        <v>13163</v>
      </c>
      <c r="O751" s="1" t="s">
        <v>749</v>
      </c>
      <c r="P751" s="1" t="s">
        <v>26500</v>
      </c>
      <c r="Q751" s="1" t="s">
        <v>26500</v>
      </c>
      <c r="R751" s="1" t="s">
        <v>13589</v>
      </c>
      <c r="S751" s="1" t="s">
        <v>749</v>
      </c>
      <c r="T751" s="1"/>
      <c r="U751" s="1"/>
      <c r="V751" s="1" t="s">
        <v>13599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7394</v>
      </c>
      <c r="H752" s="1" t="s">
        <v>9004</v>
      </c>
      <c r="I752" s="1" t="s">
        <v>10635</v>
      </c>
      <c r="J752" s="1"/>
      <c r="K752" s="1" t="s">
        <v>26486</v>
      </c>
      <c r="L752" s="1" t="s">
        <v>750</v>
      </c>
      <c r="M752" s="1" t="s">
        <v>12244</v>
      </c>
      <c r="N752" s="1" t="s">
        <v>13163</v>
      </c>
      <c r="O752" s="1" t="s">
        <v>750</v>
      </c>
      <c r="P752" s="1" t="s">
        <v>26500</v>
      </c>
      <c r="Q752" s="1" t="s">
        <v>26500</v>
      </c>
      <c r="R752" s="1" t="s">
        <v>13589</v>
      </c>
      <c r="S752" s="1" t="s">
        <v>750</v>
      </c>
      <c r="T752" s="1"/>
      <c r="U752" s="1"/>
      <c r="V752" s="1" t="s">
        <v>13599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7395</v>
      </c>
      <c r="H753" s="1" t="s">
        <v>9005</v>
      </c>
      <c r="I753" s="1" t="s">
        <v>10636</v>
      </c>
      <c r="J753" s="1"/>
      <c r="K753" s="1" t="s">
        <v>26486</v>
      </c>
      <c r="L753" s="1" t="s">
        <v>751</v>
      </c>
      <c r="M753" s="1" t="s">
        <v>12245</v>
      </c>
      <c r="N753" s="1" t="s">
        <v>13163</v>
      </c>
      <c r="O753" s="1" t="s">
        <v>751</v>
      </c>
      <c r="P753" s="1" t="s">
        <v>26500</v>
      </c>
      <c r="Q753" s="1" t="s">
        <v>26500</v>
      </c>
      <c r="R753" s="1" t="s">
        <v>13589</v>
      </c>
      <c r="S753" s="1" t="s">
        <v>751</v>
      </c>
      <c r="T753" s="1"/>
      <c r="U753" s="1"/>
      <c r="V753" s="1" t="s">
        <v>13599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7396</v>
      </c>
      <c r="H754" s="1" t="s">
        <v>9006</v>
      </c>
      <c r="I754" s="1" t="s">
        <v>10637</v>
      </c>
      <c r="J754" s="1"/>
      <c r="K754" s="1" t="s">
        <v>26486</v>
      </c>
      <c r="L754" s="1" t="s">
        <v>752</v>
      </c>
      <c r="M754" s="1" t="s">
        <v>12246</v>
      </c>
      <c r="N754" s="1" t="s">
        <v>13163</v>
      </c>
      <c r="O754" s="1" t="s">
        <v>752</v>
      </c>
      <c r="P754" s="1" t="s">
        <v>26500</v>
      </c>
      <c r="Q754" s="1" t="s">
        <v>26500</v>
      </c>
      <c r="R754" s="1" t="s">
        <v>13589</v>
      </c>
      <c r="S754" s="1" t="s">
        <v>752</v>
      </c>
      <c r="T754" s="1"/>
      <c r="U754" s="1"/>
      <c r="V754" s="1" t="s">
        <v>13599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7397</v>
      </c>
      <c r="H755" s="1" t="s">
        <v>9007</v>
      </c>
      <c r="I755" s="1" t="s">
        <v>10638</v>
      </c>
      <c r="J755" s="1"/>
      <c r="K755" s="1" t="s">
        <v>26486</v>
      </c>
      <c r="L755" s="1" t="s">
        <v>753</v>
      </c>
      <c r="M755" s="1" t="s">
        <v>12247</v>
      </c>
      <c r="N755" s="1" t="s">
        <v>13163</v>
      </c>
      <c r="O755" s="1" t="s">
        <v>753</v>
      </c>
      <c r="P755" s="1" t="s">
        <v>26500</v>
      </c>
      <c r="Q755" s="1" t="s">
        <v>26500</v>
      </c>
      <c r="R755" s="1" t="s">
        <v>13589</v>
      </c>
      <c r="S755" s="1" t="s">
        <v>753</v>
      </c>
      <c r="T755" s="1"/>
      <c r="U755" s="1"/>
      <c r="V755" s="1" t="s">
        <v>13599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24502</v>
      </c>
      <c r="F756" s="1" t="s">
        <v>25089</v>
      </c>
      <c r="G756" s="1" t="s">
        <v>25678</v>
      </c>
      <c r="H756" s="1" t="s">
        <v>26254</v>
      </c>
      <c r="I756" s="1" t="s">
        <v>10639</v>
      </c>
      <c r="J756" s="1"/>
      <c r="K756" s="1" t="s">
        <v>26486</v>
      </c>
      <c r="L756" s="1" t="s">
        <v>754</v>
      </c>
      <c r="M756" s="1" t="s">
        <v>12248</v>
      </c>
      <c r="N756" s="1" t="s">
        <v>13163</v>
      </c>
      <c r="O756" s="1" t="s">
        <v>754</v>
      </c>
      <c r="P756" s="1" t="s">
        <v>26500</v>
      </c>
      <c r="Q756" s="1" t="s">
        <v>26500</v>
      </c>
      <c r="R756" s="1" t="s">
        <v>13589</v>
      </c>
      <c r="S756" s="1" t="s">
        <v>754</v>
      </c>
      <c r="T756" s="1"/>
      <c r="U756" s="1"/>
      <c r="V756" s="1" t="s">
        <v>13599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24503</v>
      </c>
      <c r="F757" s="1" t="s">
        <v>25090</v>
      </c>
      <c r="G757" s="1" t="s">
        <v>25679</v>
      </c>
      <c r="H757" s="1" t="s">
        <v>26255</v>
      </c>
      <c r="I757" s="1" t="s">
        <v>10640</v>
      </c>
      <c r="J757" s="1"/>
      <c r="K757" s="1" t="s">
        <v>26486</v>
      </c>
      <c r="L757" s="1" t="s">
        <v>755</v>
      </c>
      <c r="M757" s="1" t="s">
        <v>12249</v>
      </c>
      <c r="N757" s="1" t="s">
        <v>13163</v>
      </c>
      <c r="O757" s="1" t="s">
        <v>755</v>
      </c>
      <c r="P757" s="1" t="s">
        <v>26500</v>
      </c>
      <c r="Q757" s="1" t="s">
        <v>26500</v>
      </c>
      <c r="R757" s="1" t="s">
        <v>13589</v>
      </c>
      <c r="S757" s="1" t="s">
        <v>755</v>
      </c>
      <c r="T757" s="1"/>
      <c r="U757" s="1"/>
      <c r="V757" s="1" t="s">
        <v>13599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24504</v>
      </c>
      <c r="F758" s="1" t="s">
        <v>25091</v>
      </c>
      <c r="G758" s="1" t="s">
        <v>25680</v>
      </c>
      <c r="H758" s="1" t="s">
        <v>26256</v>
      </c>
      <c r="I758" s="1" t="s">
        <v>10641</v>
      </c>
      <c r="J758" s="1"/>
      <c r="K758" s="1" t="s">
        <v>26486</v>
      </c>
      <c r="L758" s="1" t="s">
        <v>756</v>
      </c>
      <c r="M758" s="1" t="s">
        <v>12250</v>
      </c>
      <c r="N758" s="1" t="s">
        <v>13163</v>
      </c>
      <c r="O758" s="1" t="s">
        <v>756</v>
      </c>
      <c r="P758" s="1" t="s">
        <v>26500</v>
      </c>
      <c r="Q758" s="1" t="s">
        <v>26500</v>
      </c>
      <c r="R758" s="1" t="s">
        <v>13589</v>
      </c>
      <c r="S758" s="1" t="s">
        <v>756</v>
      </c>
      <c r="T758" s="1"/>
      <c r="U758" s="1"/>
      <c r="V758" s="1" t="s">
        <v>13599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14222</v>
      </c>
      <c r="F759" s="1" t="s">
        <v>15324</v>
      </c>
      <c r="G759" s="1" t="s">
        <v>16407</v>
      </c>
      <c r="H759" s="1" t="s">
        <v>17486</v>
      </c>
      <c r="I759" s="1" t="s">
        <v>10642</v>
      </c>
      <c r="J759" s="1"/>
      <c r="K759" s="1" t="s">
        <v>26486</v>
      </c>
      <c r="L759" s="1" t="s">
        <v>757</v>
      </c>
      <c r="M759" s="1" t="s">
        <v>12251</v>
      </c>
      <c r="N759" s="1" t="s">
        <v>13163</v>
      </c>
      <c r="O759" s="1" t="s">
        <v>757</v>
      </c>
      <c r="P759" s="1" t="s">
        <v>26500</v>
      </c>
      <c r="Q759" s="1" t="s">
        <v>26500</v>
      </c>
      <c r="R759" s="1" t="s">
        <v>13589</v>
      </c>
      <c r="S759" s="1" t="s">
        <v>757</v>
      </c>
      <c r="T759" s="1"/>
      <c r="U759" s="1"/>
      <c r="V759" s="1" t="s">
        <v>13599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14223</v>
      </c>
      <c r="F760" s="1" t="s">
        <v>15325</v>
      </c>
      <c r="G760" s="1" t="s">
        <v>16408</v>
      </c>
      <c r="H760" s="1" t="s">
        <v>17487</v>
      </c>
      <c r="I760" s="1" t="s">
        <v>10643</v>
      </c>
      <c r="J760" s="1"/>
      <c r="K760" s="1" t="s">
        <v>26486</v>
      </c>
      <c r="L760" s="1" t="s">
        <v>758</v>
      </c>
      <c r="M760" s="1" t="s">
        <v>12252</v>
      </c>
      <c r="N760" s="1" t="s">
        <v>13163</v>
      </c>
      <c r="O760" s="1" t="s">
        <v>758</v>
      </c>
      <c r="P760" s="1" t="s">
        <v>26500</v>
      </c>
      <c r="Q760" s="1" t="s">
        <v>26500</v>
      </c>
      <c r="R760" s="1" t="s">
        <v>13589</v>
      </c>
      <c r="S760" s="1" t="s">
        <v>758</v>
      </c>
      <c r="T760" s="1"/>
      <c r="U760" s="1"/>
      <c r="V760" s="1" t="s">
        <v>13599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20321</v>
      </c>
      <c r="F761" s="1" t="s">
        <v>21124</v>
      </c>
      <c r="G761" s="1" t="s">
        <v>21916</v>
      </c>
      <c r="H761" s="1" t="s">
        <v>22708</v>
      </c>
      <c r="I761" s="1" t="s">
        <v>10644</v>
      </c>
      <c r="J761" s="1"/>
      <c r="K761" s="1" t="s">
        <v>26486</v>
      </c>
      <c r="L761" s="1" t="s">
        <v>759</v>
      </c>
      <c r="M761" s="1" t="s">
        <v>12253</v>
      </c>
      <c r="N761" s="1" t="s">
        <v>13163</v>
      </c>
      <c r="O761" s="1" t="s">
        <v>759</v>
      </c>
      <c r="P761" s="1" t="s">
        <v>26500</v>
      </c>
      <c r="Q761" s="1" t="s">
        <v>26500</v>
      </c>
      <c r="R761" s="1" t="s">
        <v>13589</v>
      </c>
      <c r="S761" s="1" t="s">
        <v>759</v>
      </c>
      <c r="T761" s="1"/>
      <c r="U761" s="1"/>
      <c r="V761" s="1" t="s">
        <v>13599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24505</v>
      </c>
      <c r="F762" s="1" t="s">
        <v>25092</v>
      </c>
      <c r="G762" s="1" t="s">
        <v>25681</v>
      </c>
      <c r="H762" s="1" t="s">
        <v>26257</v>
      </c>
      <c r="I762" s="1" t="s">
        <v>10645</v>
      </c>
      <c r="J762" s="1"/>
      <c r="K762" s="1" t="s">
        <v>26486</v>
      </c>
      <c r="L762" s="1" t="s">
        <v>760</v>
      </c>
      <c r="M762" s="1" t="s">
        <v>12254</v>
      </c>
      <c r="N762" s="1" t="s">
        <v>13163</v>
      </c>
      <c r="O762" s="1" t="s">
        <v>760</v>
      </c>
      <c r="P762" s="1" t="s">
        <v>26500</v>
      </c>
      <c r="Q762" s="1" t="s">
        <v>26500</v>
      </c>
      <c r="R762" s="1" t="s">
        <v>13589</v>
      </c>
      <c r="S762" s="1" t="s">
        <v>760</v>
      </c>
      <c r="T762" s="1"/>
      <c r="U762" s="1"/>
      <c r="V762" s="1" t="s">
        <v>13599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7405</v>
      </c>
      <c r="H763" s="1" t="s">
        <v>9015</v>
      </c>
      <c r="I763" s="1" t="s">
        <v>10646</v>
      </c>
      <c r="J763" s="1"/>
      <c r="K763" s="1" t="s">
        <v>26486</v>
      </c>
      <c r="L763" s="1" t="s">
        <v>761</v>
      </c>
      <c r="M763" s="1" t="s">
        <v>12255</v>
      </c>
      <c r="N763" s="1" t="s">
        <v>13163</v>
      </c>
      <c r="O763" s="1" t="s">
        <v>761</v>
      </c>
      <c r="P763" s="1" t="s">
        <v>26500</v>
      </c>
      <c r="Q763" s="1" t="s">
        <v>26500</v>
      </c>
      <c r="R763" s="1" t="s">
        <v>13589</v>
      </c>
      <c r="S763" s="1" t="s">
        <v>761</v>
      </c>
      <c r="T763" s="1"/>
      <c r="U763" s="1"/>
      <c r="V763" s="1" t="s">
        <v>13599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24506</v>
      </c>
      <c r="F764" s="1" t="s">
        <v>25093</v>
      </c>
      <c r="G764" s="1" t="s">
        <v>25682</v>
      </c>
      <c r="H764" s="1" t="s">
        <v>26258</v>
      </c>
      <c r="I764" s="1" t="s">
        <v>10647</v>
      </c>
      <c r="J764" s="1"/>
      <c r="K764" s="1" t="s">
        <v>26486</v>
      </c>
      <c r="L764" s="1" t="s">
        <v>762</v>
      </c>
      <c r="M764" s="1" t="s">
        <v>12256</v>
      </c>
      <c r="N764" s="1" t="s">
        <v>13163</v>
      </c>
      <c r="O764" s="1" t="s">
        <v>762</v>
      </c>
      <c r="P764" s="1" t="s">
        <v>26500</v>
      </c>
      <c r="Q764" s="1" t="s">
        <v>26500</v>
      </c>
      <c r="R764" s="1" t="s">
        <v>13589</v>
      </c>
      <c r="S764" s="1" t="s">
        <v>762</v>
      </c>
      <c r="T764" s="1"/>
      <c r="U764" s="1"/>
      <c r="V764" s="1" t="s">
        <v>13599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7407</v>
      </c>
      <c r="H765" s="1" t="s">
        <v>9017</v>
      </c>
      <c r="I765" s="1" t="s">
        <v>10648</v>
      </c>
      <c r="J765" s="1"/>
      <c r="K765" s="1" t="s">
        <v>26486</v>
      </c>
      <c r="L765" s="1" t="s">
        <v>763</v>
      </c>
      <c r="M765" s="1" t="s">
        <v>12257</v>
      </c>
      <c r="N765" s="1" t="s">
        <v>13163</v>
      </c>
      <c r="O765" s="1" t="s">
        <v>763</v>
      </c>
      <c r="P765" s="1" t="s">
        <v>26500</v>
      </c>
      <c r="Q765" s="1" t="s">
        <v>26500</v>
      </c>
      <c r="R765" s="1" t="s">
        <v>13589</v>
      </c>
      <c r="S765" s="1" t="s">
        <v>763</v>
      </c>
      <c r="T765" s="1"/>
      <c r="U765" s="1"/>
      <c r="V765" s="1" t="s">
        <v>13599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24507</v>
      </c>
      <c r="F766" s="1" t="s">
        <v>25094</v>
      </c>
      <c r="G766" s="1" t="s">
        <v>25683</v>
      </c>
      <c r="H766" s="1" t="s">
        <v>26259</v>
      </c>
      <c r="I766" s="1" t="s">
        <v>10649</v>
      </c>
      <c r="J766" s="1"/>
      <c r="K766" s="1" t="s">
        <v>26486</v>
      </c>
      <c r="L766" s="1" t="s">
        <v>764</v>
      </c>
      <c r="M766" s="1" t="s">
        <v>12258</v>
      </c>
      <c r="N766" s="1" t="s">
        <v>13163</v>
      </c>
      <c r="O766" s="1" t="s">
        <v>764</v>
      </c>
      <c r="P766" s="1" t="s">
        <v>26500</v>
      </c>
      <c r="Q766" s="1" t="s">
        <v>26500</v>
      </c>
      <c r="R766" s="1" t="s">
        <v>13589</v>
      </c>
      <c r="S766" s="1" t="s">
        <v>764</v>
      </c>
      <c r="T766" s="1"/>
      <c r="U766" s="1"/>
      <c r="V766" s="1" t="s">
        <v>13599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24508</v>
      </c>
      <c r="F767" s="1" t="s">
        <v>25095</v>
      </c>
      <c r="G767" s="1" t="s">
        <v>25684</v>
      </c>
      <c r="H767" s="1" t="s">
        <v>26260</v>
      </c>
      <c r="I767" s="1" t="s">
        <v>10650</v>
      </c>
      <c r="J767" s="1"/>
      <c r="K767" s="1" t="s">
        <v>26486</v>
      </c>
      <c r="L767" s="1" t="s">
        <v>765</v>
      </c>
      <c r="M767" s="1" t="s">
        <v>12259</v>
      </c>
      <c r="N767" s="1" t="s">
        <v>13163</v>
      </c>
      <c r="O767" s="1" t="s">
        <v>765</v>
      </c>
      <c r="P767" s="1" t="s">
        <v>26500</v>
      </c>
      <c r="Q767" s="1" t="s">
        <v>26500</v>
      </c>
      <c r="R767" s="1" t="s">
        <v>13589</v>
      </c>
      <c r="S767" s="1" t="s">
        <v>765</v>
      </c>
      <c r="T767" s="1"/>
      <c r="U767" s="1"/>
      <c r="V767" s="1" t="s">
        <v>13599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24509</v>
      </c>
      <c r="F768" s="1" t="s">
        <v>25096</v>
      </c>
      <c r="G768" s="1" t="s">
        <v>25685</v>
      </c>
      <c r="H768" s="1" t="s">
        <v>26261</v>
      </c>
      <c r="I768" s="1" t="s">
        <v>10651</v>
      </c>
      <c r="J768" s="1"/>
      <c r="K768" s="1" t="s">
        <v>26486</v>
      </c>
      <c r="L768" s="1" t="s">
        <v>766</v>
      </c>
      <c r="M768" s="1" t="s">
        <v>12260</v>
      </c>
      <c r="N768" s="1" t="s">
        <v>13163</v>
      </c>
      <c r="O768" s="1" t="s">
        <v>766</v>
      </c>
      <c r="P768" s="1" t="s">
        <v>26500</v>
      </c>
      <c r="Q768" s="1" t="s">
        <v>26500</v>
      </c>
      <c r="R768" s="1" t="s">
        <v>13589</v>
      </c>
      <c r="S768" s="1" t="s">
        <v>766</v>
      </c>
      <c r="T768" s="1"/>
      <c r="U768" s="1"/>
      <c r="V768" s="1" t="s">
        <v>13599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14230</v>
      </c>
      <c r="F769" s="1" t="s">
        <v>15332</v>
      </c>
      <c r="G769" s="1" t="s">
        <v>16415</v>
      </c>
      <c r="H769" s="1" t="s">
        <v>17494</v>
      </c>
      <c r="I769" s="1" t="s">
        <v>10652</v>
      </c>
      <c r="J769" s="1"/>
      <c r="K769" s="1" t="s">
        <v>26486</v>
      </c>
      <c r="L769" s="1" t="s">
        <v>767</v>
      </c>
      <c r="M769" s="1" t="s">
        <v>12261</v>
      </c>
      <c r="N769" s="1" t="s">
        <v>13163</v>
      </c>
      <c r="O769" s="1" t="s">
        <v>767</v>
      </c>
      <c r="P769" s="1" t="s">
        <v>26500</v>
      </c>
      <c r="Q769" s="1" t="s">
        <v>26500</v>
      </c>
      <c r="R769" s="1" t="s">
        <v>13589</v>
      </c>
      <c r="S769" s="1" t="s">
        <v>767</v>
      </c>
      <c r="T769" s="1"/>
      <c r="U769" s="1"/>
      <c r="V769" s="1" t="s">
        <v>13599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14231</v>
      </c>
      <c r="F770" s="1" t="s">
        <v>15333</v>
      </c>
      <c r="G770" s="1" t="s">
        <v>16416</v>
      </c>
      <c r="H770" s="1" t="s">
        <v>17495</v>
      </c>
      <c r="I770" s="1" t="s">
        <v>10653</v>
      </c>
      <c r="J770" s="1"/>
      <c r="K770" s="1" t="s">
        <v>26486</v>
      </c>
      <c r="L770" s="1" t="s">
        <v>768</v>
      </c>
      <c r="M770" s="1" t="s">
        <v>12262</v>
      </c>
      <c r="N770" s="1" t="s">
        <v>13163</v>
      </c>
      <c r="O770" s="1" t="s">
        <v>768</v>
      </c>
      <c r="P770" s="1" t="s">
        <v>26500</v>
      </c>
      <c r="Q770" s="1" t="s">
        <v>26500</v>
      </c>
      <c r="R770" s="1" t="s">
        <v>13589</v>
      </c>
      <c r="S770" s="1" t="s">
        <v>768</v>
      </c>
      <c r="T770" s="1"/>
      <c r="U770" s="1"/>
      <c r="V770" s="1" t="s">
        <v>13599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7413</v>
      </c>
      <c r="H771" s="1" t="s">
        <v>9023</v>
      </c>
      <c r="I771" s="1" t="s">
        <v>10654</v>
      </c>
      <c r="J771" s="1"/>
      <c r="K771" s="1" t="s">
        <v>26486</v>
      </c>
      <c r="L771" s="1" t="s">
        <v>769</v>
      </c>
      <c r="M771" s="1" t="s">
        <v>12263</v>
      </c>
      <c r="N771" s="1" t="s">
        <v>13163</v>
      </c>
      <c r="O771" s="1" t="s">
        <v>769</v>
      </c>
      <c r="P771" s="1" t="s">
        <v>26500</v>
      </c>
      <c r="Q771" s="1" t="s">
        <v>26500</v>
      </c>
      <c r="R771" s="1" t="s">
        <v>13589</v>
      </c>
      <c r="S771" s="1" t="s">
        <v>769</v>
      </c>
      <c r="T771" s="1"/>
      <c r="U771" s="1"/>
      <c r="V771" s="1" t="s">
        <v>13599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24510</v>
      </c>
      <c r="F772" s="1" t="s">
        <v>25097</v>
      </c>
      <c r="G772" s="1" t="s">
        <v>25686</v>
      </c>
      <c r="H772" s="1" t="s">
        <v>26262</v>
      </c>
      <c r="I772" s="1" t="s">
        <v>10655</v>
      </c>
      <c r="J772" s="1"/>
      <c r="K772" s="1" t="s">
        <v>26486</v>
      </c>
      <c r="L772" s="1" t="s">
        <v>770</v>
      </c>
      <c r="M772" s="1" t="s">
        <v>12264</v>
      </c>
      <c r="N772" s="1" t="s">
        <v>13163</v>
      </c>
      <c r="O772" s="1" t="s">
        <v>770</v>
      </c>
      <c r="P772" s="1" t="s">
        <v>26500</v>
      </c>
      <c r="Q772" s="1" t="s">
        <v>26500</v>
      </c>
      <c r="R772" s="1" t="s">
        <v>13589</v>
      </c>
      <c r="S772" s="1" t="s">
        <v>770</v>
      </c>
      <c r="T772" s="1"/>
      <c r="U772" s="1"/>
      <c r="V772" s="1" t="s">
        <v>13599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7415</v>
      </c>
      <c r="H773" s="1" t="s">
        <v>9025</v>
      </c>
      <c r="I773" s="1" t="s">
        <v>10656</v>
      </c>
      <c r="J773" s="1"/>
      <c r="K773" s="1" t="s">
        <v>26486</v>
      </c>
      <c r="L773" s="1" t="s">
        <v>771</v>
      </c>
      <c r="M773" s="1" t="s">
        <v>12265</v>
      </c>
      <c r="N773" s="1" t="s">
        <v>13163</v>
      </c>
      <c r="O773" s="1" t="s">
        <v>771</v>
      </c>
      <c r="P773" s="1" t="s">
        <v>26500</v>
      </c>
      <c r="Q773" s="1" t="s">
        <v>26500</v>
      </c>
      <c r="R773" s="1" t="s">
        <v>13589</v>
      </c>
      <c r="S773" s="1" t="s">
        <v>771</v>
      </c>
      <c r="T773" s="1"/>
      <c r="U773" s="1"/>
      <c r="V773" s="1" t="s">
        <v>13599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14235</v>
      </c>
      <c r="F774" s="1" t="s">
        <v>15337</v>
      </c>
      <c r="G774" s="1" t="s">
        <v>16420</v>
      </c>
      <c r="H774" s="1" t="s">
        <v>17499</v>
      </c>
      <c r="I774" s="1" t="s">
        <v>10657</v>
      </c>
      <c r="J774" s="1"/>
      <c r="K774" s="1" t="s">
        <v>26486</v>
      </c>
      <c r="L774" s="1" t="s">
        <v>772</v>
      </c>
      <c r="M774" s="1" t="s">
        <v>12266</v>
      </c>
      <c r="N774" s="1" t="s">
        <v>13163</v>
      </c>
      <c r="O774" s="1" t="s">
        <v>772</v>
      </c>
      <c r="P774" s="1" t="s">
        <v>26500</v>
      </c>
      <c r="Q774" s="1" t="s">
        <v>26500</v>
      </c>
      <c r="R774" s="1" t="s">
        <v>13589</v>
      </c>
      <c r="S774" s="1" t="s">
        <v>772</v>
      </c>
      <c r="T774" s="1"/>
      <c r="U774" s="1"/>
      <c r="V774" s="1" t="s">
        <v>13599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7417</v>
      </c>
      <c r="H775" s="1" t="s">
        <v>9027</v>
      </c>
      <c r="I775" s="1" t="s">
        <v>10658</v>
      </c>
      <c r="J775" s="1"/>
      <c r="K775" s="1" t="s">
        <v>26486</v>
      </c>
      <c r="L775" s="1" t="s">
        <v>773</v>
      </c>
      <c r="M775" s="1" t="s">
        <v>12267</v>
      </c>
      <c r="N775" s="1" t="s">
        <v>13163</v>
      </c>
      <c r="O775" s="1" t="s">
        <v>773</v>
      </c>
      <c r="P775" s="1" t="s">
        <v>26500</v>
      </c>
      <c r="Q775" s="1" t="s">
        <v>26500</v>
      </c>
      <c r="R775" s="1" t="s">
        <v>13589</v>
      </c>
      <c r="S775" s="1" t="s">
        <v>773</v>
      </c>
      <c r="T775" s="1"/>
      <c r="U775" s="1"/>
      <c r="V775" s="1" t="s">
        <v>13599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14236</v>
      </c>
      <c r="F776" s="1" t="s">
        <v>15338</v>
      </c>
      <c r="G776" s="1" t="s">
        <v>16421</v>
      </c>
      <c r="H776" s="1" t="s">
        <v>17500</v>
      </c>
      <c r="I776" s="1" t="s">
        <v>10659</v>
      </c>
      <c r="J776" s="1"/>
      <c r="K776" s="1" t="s">
        <v>26486</v>
      </c>
      <c r="L776" s="1" t="s">
        <v>774</v>
      </c>
      <c r="M776" s="1" t="s">
        <v>12268</v>
      </c>
      <c r="N776" s="1" t="s">
        <v>13163</v>
      </c>
      <c r="O776" s="1" t="s">
        <v>774</v>
      </c>
      <c r="P776" s="1" t="s">
        <v>26500</v>
      </c>
      <c r="Q776" s="1" t="s">
        <v>26500</v>
      </c>
      <c r="R776" s="1" t="s">
        <v>13589</v>
      </c>
      <c r="S776" s="1" t="s">
        <v>774</v>
      </c>
      <c r="T776" s="1"/>
      <c r="U776" s="1"/>
      <c r="V776" s="1" t="s">
        <v>13599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24511</v>
      </c>
      <c r="F777" s="1" t="s">
        <v>25098</v>
      </c>
      <c r="G777" s="1" t="s">
        <v>25687</v>
      </c>
      <c r="H777" s="1" t="s">
        <v>26263</v>
      </c>
      <c r="I777" s="1" t="s">
        <v>10660</v>
      </c>
      <c r="J777" s="1"/>
      <c r="K777" s="1" t="s">
        <v>26486</v>
      </c>
      <c r="L777" s="1" t="s">
        <v>775</v>
      </c>
      <c r="M777" s="1" t="s">
        <v>12269</v>
      </c>
      <c r="N777" s="1" t="s">
        <v>13163</v>
      </c>
      <c r="O777" s="1" t="s">
        <v>775</v>
      </c>
      <c r="P777" s="1" t="s">
        <v>26500</v>
      </c>
      <c r="Q777" s="1" t="s">
        <v>26500</v>
      </c>
      <c r="R777" s="1" t="s">
        <v>13589</v>
      </c>
      <c r="S777" s="1" t="s">
        <v>775</v>
      </c>
      <c r="T777" s="1"/>
      <c r="U777" s="1"/>
      <c r="V777" s="1" t="s">
        <v>13599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7420</v>
      </c>
      <c r="H778" s="1" t="s">
        <v>9030</v>
      </c>
      <c r="I778" s="1" t="s">
        <v>10661</v>
      </c>
      <c r="J778" s="1"/>
      <c r="K778" s="1" t="s">
        <v>26486</v>
      </c>
      <c r="L778" s="1" t="s">
        <v>776</v>
      </c>
      <c r="M778" s="1" t="s">
        <v>12270</v>
      </c>
      <c r="N778" s="1" t="s">
        <v>13163</v>
      </c>
      <c r="O778" s="1" t="s">
        <v>776</v>
      </c>
      <c r="P778" s="1" t="s">
        <v>26500</v>
      </c>
      <c r="Q778" s="1" t="s">
        <v>26500</v>
      </c>
      <c r="R778" s="1" t="s">
        <v>13589</v>
      </c>
      <c r="S778" s="1" t="s">
        <v>776</v>
      </c>
      <c r="T778" s="1"/>
      <c r="U778" s="1"/>
      <c r="V778" s="1" t="s">
        <v>13599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24512</v>
      </c>
      <c r="F779" s="1" t="s">
        <v>25099</v>
      </c>
      <c r="G779" s="1" t="s">
        <v>25688</v>
      </c>
      <c r="H779" s="1" t="s">
        <v>26264</v>
      </c>
      <c r="I779" s="1" t="s">
        <v>10662</v>
      </c>
      <c r="J779" s="1"/>
      <c r="K779" s="1" t="s">
        <v>26486</v>
      </c>
      <c r="L779" s="1" t="s">
        <v>777</v>
      </c>
      <c r="M779" s="1" t="s">
        <v>12271</v>
      </c>
      <c r="N779" s="1" t="s">
        <v>13163</v>
      </c>
      <c r="O779" s="1" t="s">
        <v>777</v>
      </c>
      <c r="P779" s="1" t="s">
        <v>26500</v>
      </c>
      <c r="Q779" s="1" t="s">
        <v>26500</v>
      </c>
      <c r="R779" s="1" t="s">
        <v>13589</v>
      </c>
      <c r="S779" s="1" t="s">
        <v>777</v>
      </c>
      <c r="T779" s="1"/>
      <c r="U779" s="1"/>
      <c r="V779" s="1" t="s">
        <v>13599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7422</v>
      </c>
      <c r="H780" s="1" t="s">
        <v>9032</v>
      </c>
      <c r="I780" s="1" t="s">
        <v>10663</v>
      </c>
      <c r="J780" s="1"/>
      <c r="K780" s="1" t="s">
        <v>26486</v>
      </c>
      <c r="L780" s="1" t="s">
        <v>778</v>
      </c>
      <c r="M780" s="1" t="s">
        <v>12272</v>
      </c>
      <c r="N780" s="1" t="s">
        <v>13163</v>
      </c>
      <c r="O780" s="1" t="s">
        <v>778</v>
      </c>
      <c r="P780" s="1" t="s">
        <v>26500</v>
      </c>
      <c r="Q780" s="1" t="s">
        <v>26500</v>
      </c>
      <c r="R780" s="1" t="s">
        <v>13589</v>
      </c>
      <c r="S780" s="1" t="s">
        <v>778</v>
      </c>
      <c r="T780" s="1"/>
      <c r="U780" s="1"/>
      <c r="V780" s="1" t="s">
        <v>13599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14240</v>
      </c>
      <c r="F781" s="1" t="s">
        <v>15342</v>
      </c>
      <c r="G781" s="1" t="s">
        <v>16425</v>
      </c>
      <c r="H781" s="1" t="s">
        <v>17504</v>
      </c>
      <c r="I781" s="1" t="s">
        <v>10664</v>
      </c>
      <c r="J781" s="1"/>
      <c r="K781" s="1" t="s">
        <v>26486</v>
      </c>
      <c r="L781" s="1" t="s">
        <v>779</v>
      </c>
      <c r="M781" s="1" t="s">
        <v>12273</v>
      </c>
      <c r="N781" s="1" t="s">
        <v>13163</v>
      </c>
      <c r="O781" s="1" t="s">
        <v>779</v>
      </c>
      <c r="P781" s="1" t="s">
        <v>26500</v>
      </c>
      <c r="Q781" s="1" t="s">
        <v>26500</v>
      </c>
      <c r="R781" s="1" t="s">
        <v>13589</v>
      </c>
      <c r="S781" s="1" t="s">
        <v>779</v>
      </c>
      <c r="T781" s="1"/>
      <c r="U781" s="1"/>
      <c r="V781" s="1" t="s">
        <v>13599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7424</v>
      </c>
      <c r="H782" s="1" t="s">
        <v>9034</v>
      </c>
      <c r="I782" s="1" t="s">
        <v>10665</v>
      </c>
      <c r="J782" s="1"/>
      <c r="K782" s="1" t="s">
        <v>26486</v>
      </c>
      <c r="L782" s="1" t="s">
        <v>780</v>
      </c>
      <c r="M782" s="1" t="s">
        <v>12274</v>
      </c>
      <c r="N782" s="1" t="s">
        <v>13163</v>
      </c>
      <c r="O782" s="1" t="s">
        <v>780</v>
      </c>
      <c r="P782" s="1" t="s">
        <v>26500</v>
      </c>
      <c r="Q782" s="1" t="s">
        <v>26500</v>
      </c>
      <c r="R782" s="1" t="s">
        <v>13589</v>
      </c>
      <c r="S782" s="1" t="s">
        <v>780</v>
      </c>
      <c r="T782" s="1"/>
      <c r="U782" s="1"/>
      <c r="V782" s="1" t="s">
        <v>13599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24513</v>
      </c>
      <c r="F783" s="1" t="s">
        <v>25100</v>
      </c>
      <c r="G783" s="1" t="s">
        <v>25689</v>
      </c>
      <c r="H783" s="1" t="s">
        <v>26265</v>
      </c>
      <c r="I783" s="1" t="s">
        <v>10666</v>
      </c>
      <c r="J783" s="1"/>
      <c r="K783" s="1" t="s">
        <v>26486</v>
      </c>
      <c r="L783" s="1" t="s">
        <v>781</v>
      </c>
      <c r="M783" s="1" t="s">
        <v>12275</v>
      </c>
      <c r="N783" s="1" t="s">
        <v>13163</v>
      </c>
      <c r="O783" s="1" t="s">
        <v>781</v>
      </c>
      <c r="P783" s="1" t="s">
        <v>26500</v>
      </c>
      <c r="Q783" s="1" t="s">
        <v>26500</v>
      </c>
      <c r="R783" s="1" t="s">
        <v>13589</v>
      </c>
      <c r="S783" s="1" t="s">
        <v>781</v>
      </c>
      <c r="T783" s="1"/>
      <c r="U783" s="1"/>
      <c r="V783" s="1" t="s">
        <v>13599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24514</v>
      </c>
      <c r="F784" s="1" t="s">
        <v>25101</v>
      </c>
      <c r="G784" s="1" t="s">
        <v>25690</v>
      </c>
      <c r="H784" s="1" t="s">
        <v>26266</v>
      </c>
      <c r="I784" s="1" t="s">
        <v>10667</v>
      </c>
      <c r="J784" s="1"/>
      <c r="K784" s="1" t="s">
        <v>26486</v>
      </c>
      <c r="L784" s="1" t="s">
        <v>782</v>
      </c>
      <c r="M784" s="1" t="s">
        <v>12276</v>
      </c>
      <c r="N784" s="1" t="s">
        <v>13163</v>
      </c>
      <c r="O784" s="1" t="s">
        <v>782</v>
      </c>
      <c r="P784" s="1" t="s">
        <v>26500</v>
      </c>
      <c r="Q784" s="1" t="s">
        <v>26500</v>
      </c>
      <c r="R784" s="1" t="s">
        <v>13589</v>
      </c>
      <c r="S784" s="1" t="s">
        <v>782</v>
      </c>
      <c r="T784" s="1"/>
      <c r="U784" s="1"/>
      <c r="V784" s="1" t="s">
        <v>13599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24515</v>
      </c>
      <c r="F785" s="1" t="s">
        <v>25102</v>
      </c>
      <c r="G785" s="1" t="s">
        <v>25691</v>
      </c>
      <c r="H785" s="1" t="s">
        <v>26267</v>
      </c>
      <c r="I785" s="1" t="s">
        <v>10668</v>
      </c>
      <c r="J785" s="1"/>
      <c r="K785" s="1" t="s">
        <v>26486</v>
      </c>
      <c r="L785" s="1" t="s">
        <v>783</v>
      </c>
      <c r="M785" s="1" t="s">
        <v>12277</v>
      </c>
      <c r="N785" s="1" t="s">
        <v>13163</v>
      </c>
      <c r="O785" s="1" t="s">
        <v>783</v>
      </c>
      <c r="P785" s="1" t="s">
        <v>26500</v>
      </c>
      <c r="Q785" s="1" t="s">
        <v>26500</v>
      </c>
      <c r="R785" s="1" t="s">
        <v>13589</v>
      </c>
      <c r="S785" s="1" t="s">
        <v>783</v>
      </c>
      <c r="T785" s="1"/>
      <c r="U785" s="1"/>
      <c r="V785" s="1" t="s">
        <v>13599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14244</v>
      </c>
      <c r="F786" s="1" t="s">
        <v>15346</v>
      </c>
      <c r="G786" s="1" t="s">
        <v>16429</v>
      </c>
      <c r="H786" s="1" t="s">
        <v>17508</v>
      </c>
      <c r="I786" s="1" t="s">
        <v>10669</v>
      </c>
      <c r="J786" s="1"/>
      <c r="K786" s="1" t="s">
        <v>26486</v>
      </c>
      <c r="L786" s="1" t="s">
        <v>784</v>
      </c>
      <c r="M786" s="1" t="s">
        <v>12278</v>
      </c>
      <c r="N786" s="1" t="s">
        <v>13163</v>
      </c>
      <c r="O786" s="1" t="s">
        <v>784</v>
      </c>
      <c r="P786" s="1" t="s">
        <v>26500</v>
      </c>
      <c r="Q786" s="1" t="s">
        <v>26500</v>
      </c>
      <c r="R786" s="1" t="s">
        <v>13589</v>
      </c>
      <c r="S786" s="1" t="s">
        <v>784</v>
      </c>
      <c r="T786" s="1"/>
      <c r="U786" s="1"/>
      <c r="V786" s="1" t="s">
        <v>13599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14245</v>
      </c>
      <c r="F787" s="1" t="s">
        <v>15347</v>
      </c>
      <c r="G787" s="1" t="s">
        <v>16430</v>
      </c>
      <c r="H787" s="1" t="s">
        <v>17509</v>
      </c>
      <c r="I787" s="1" t="s">
        <v>10670</v>
      </c>
      <c r="J787" s="1"/>
      <c r="K787" s="1" t="s">
        <v>26486</v>
      </c>
      <c r="L787" s="1" t="s">
        <v>785</v>
      </c>
      <c r="M787" s="1" t="s">
        <v>12279</v>
      </c>
      <c r="N787" s="1" t="s">
        <v>13163</v>
      </c>
      <c r="O787" s="1" t="s">
        <v>785</v>
      </c>
      <c r="P787" s="1" t="s">
        <v>26500</v>
      </c>
      <c r="Q787" s="1" t="s">
        <v>26500</v>
      </c>
      <c r="R787" s="1" t="s">
        <v>13589</v>
      </c>
      <c r="S787" s="1" t="s">
        <v>785</v>
      </c>
      <c r="T787" s="1"/>
      <c r="U787" s="1"/>
      <c r="V787" s="1" t="s">
        <v>13599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7430</v>
      </c>
      <c r="H788" s="1" t="s">
        <v>9040</v>
      </c>
      <c r="I788" s="1" t="s">
        <v>10671</v>
      </c>
      <c r="J788" s="1"/>
      <c r="K788" s="1" t="s">
        <v>26486</v>
      </c>
      <c r="L788" s="1" t="s">
        <v>786</v>
      </c>
      <c r="M788" s="1" t="s">
        <v>12280</v>
      </c>
      <c r="N788" s="1" t="s">
        <v>13163</v>
      </c>
      <c r="O788" s="1" t="s">
        <v>786</v>
      </c>
      <c r="P788" s="1" t="s">
        <v>26500</v>
      </c>
      <c r="Q788" s="1" t="s">
        <v>26500</v>
      </c>
      <c r="R788" s="1" t="s">
        <v>13589</v>
      </c>
      <c r="S788" s="1" t="s">
        <v>786</v>
      </c>
      <c r="T788" s="1"/>
      <c r="U788" s="1"/>
      <c r="V788" s="1" t="s">
        <v>13599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7431</v>
      </c>
      <c r="H789" s="1" t="s">
        <v>9041</v>
      </c>
      <c r="I789" s="1" t="s">
        <v>10672</v>
      </c>
      <c r="J789" s="1"/>
      <c r="K789" s="1" t="s">
        <v>26486</v>
      </c>
      <c r="L789" s="1" t="s">
        <v>787</v>
      </c>
      <c r="M789" s="1" t="s">
        <v>12281</v>
      </c>
      <c r="N789" s="1" t="s">
        <v>13163</v>
      </c>
      <c r="O789" s="1" t="s">
        <v>787</v>
      </c>
      <c r="P789" s="1" t="s">
        <v>26500</v>
      </c>
      <c r="Q789" s="1" t="s">
        <v>26500</v>
      </c>
      <c r="R789" s="1" t="s">
        <v>13589</v>
      </c>
      <c r="S789" s="1" t="s">
        <v>787</v>
      </c>
      <c r="T789" s="1"/>
      <c r="U789" s="1"/>
      <c r="V789" s="1" t="s">
        <v>13599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7432</v>
      </c>
      <c r="H790" s="1" t="s">
        <v>9042</v>
      </c>
      <c r="I790" s="1" t="s">
        <v>9968</v>
      </c>
      <c r="J790" s="1"/>
      <c r="K790" s="1" t="s">
        <v>26486</v>
      </c>
      <c r="L790" s="1" t="s">
        <v>788</v>
      </c>
      <c r="M790" s="1" t="s">
        <v>12282</v>
      </c>
      <c r="N790" s="1" t="s">
        <v>13163</v>
      </c>
      <c r="O790" s="1" t="s">
        <v>788</v>
      </c>
      <c r="P790" s="1" t="s">
        <v>26500</v>
      </c>
      <c r="Q790" s="1" t="s">
        <v>26500</v>
      </c>
      <c r="R790" s="1" t="s">
        <v>13589</v>
      </c>
      <c r="S790" s="1" t="s">
        <v>788</v>
      </c>
      <c r="T790" s="1"/>
      <c r="U790" s="1"/>
      <c r="V790" s="1" t="s">
        <v>13599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24516</v>
      </c>
      <c r="F791" s="1" t="s">
        <v>25103</v>
      </c>
      <c r="G791" s="1" t="s">
        <v>25692</v>
      </c>
      <c r="H791" s="1" t="s">
        <v>25105</v>
      </c>
      <c r="I791" s="1" t="s">
        <v>10673</v>
      </c>
      <c r="J791" s="1"/>
      <c r="K791" s="1" t="s">
        <v>26486</v>
      </c>
      <c r="L791" s="1" t="s">
        <v>789</v>
      </c>
      <c r="M791" s="1" t="s">
        <v>12283</v>
      </c>
      <c r="N791" s="1" t="s">
        <v>13163</v>
      </c>
      <c r="O791" s="1" t="s">
        <v>789</v>
      </c>
      <c r="P791" s="1" t="s">
        <v>26500</v>
      </c>
      <c r="Q791" s="1" t="s">
        <v>26500</v>
      </c>
      <c r="R791" s="1" t="s">
        <v>13589</v>
      </c>
      <c r="S791" s="1" t="s">
        <v>789</v>
      </c>
      <c r="T791" s="1"/>
      <c r="U791" s="1"/>
      <c r="V791" s="1" t="s">
        <v>13599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7434</v>
      </c>
      <c r="H792" s="1" t="s">
        <v>9043</v>
      </c>
      <c r="I792" s="1" t="s">
        <v>10674</v>
      </c>
      <c r="J792" s="1"/>
      <c r="K792" s="1" t="s">
        <v>26486</v>
      </c>
      <c r="L792" s="1" t="s">
        <v>790</v>
      </c>
      <c r="M792" s="1" t="s">
        <v>12284</v>
      </c>
      <c r="N792" s="1" t="s">
        <v>13163</v>
      </c>
      <c r="O792" s="1" t="s">
        <v>790</v>
      </c>
      <c r="P792" s="1" t="s">
        <v>26500</v>
      </c>
      <c r="Q792" s="1" t="s">
        <v>26500</v>
      </c>
      <c r="R792" s="1" t="s">
        <v>13589</v>
      </c>
      <c r="S792" s="1" t="s">
        <v>790</v>
      </c>
      <c r="T792" s="1"/>
      <c r="U792" s="1"/>
      <c r="V792" s="1" t="s">
        <v>13599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24517</v>
      </c>
      <c r="F793" s="1" t="s">
        <v>25104</v>
      </c>
      <c r="G793" s="1" t="s">
        <v>25693</v>
      </c>
      <c r="H793" s="1" t="s">
        <v>26268</v>
      </c>
      <c r="I793" s="1" t="s">
        <v>10675</v>
      </c>
      <c r="J793" s="1"/>
      <c r="K793" s="1" t="s">
        <v>26486</v>
      </c>
      <c r="L793" s="1" t="s">
        <v>791</v>
      </c>
      <c r="M793" s="1" t="s">
        <v>12285</v>
      </c>
      <c r="N793" s="1" t="s">
        <v>13163</v>
      </c>
      <c r="O793" s="1" t="s">
        <v>791</v>
      </c>
      <c r="P793" s="1" t="s">
        <v>26500</v>
      </c>
      <c r="Q793" s="1" t="s">
        <v>26500</v>
      </c>
      <c r="R793" s="1" t="s">
        <v>13589</v>
      </c>
      <c r="S793" s="1" t="s">
        <v>791</v>
      </c>
      <c r="T793" s="1"/>
      <c r="U793" s="1"/>
      <c r="V793" s="1" t="s">
        <v>13599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24518</v>
      </c>
      <c r="F794" s="1" t="s">
        <v>25105</v>
      </c>
      <c r="G794" s="1" t="s">
        <v>25694</v>
      </c>
      <c r="H794" s="1" t="s">
        <v>25105</v>
      </c>
      <c r="I794" s="1" t="s">
        <v>10676</v>
      </c>
      <c r="J794" s="1"/>
      <c r="K794" s="1" t="s">
        <v>26486</v>
      </c>
      <c r="L794" s="1" t="s">
        <v>792</v>
      </c>
      <c r="M794" s="1" t="s">
        <v>12286</v>
      </c>
      <c r="N794" s="1" t="s">
        <v>13163</v>
      </c>
      <c r="O794" s="1" t="s">
        <v>792</v>
      </c>
      <c r="P794" s="1" t="s">
        <v>26500</v>
      </c>
      <c r="Q794" s="1" t="s">
        <v>26500</v>
      </c>
      <c r="R794" s="1" t="s">
        <v>13589</v>
      </c>
      <c r="S794" s="1" t="s">
        <v>792</v>
      </c>
      <c r="T794" s="1"/>
      <c r="U794" s="1"/>
      <c r="V794" s="1" t="s">
        <v>13599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24519</v>
      </c>
      <c r="F795" s="1" t="s">
        <v>25106</v>
      </c>
      <c r="G795" s="1" t="s">
        <v>25695</v>
      </c>
      <c r="H795" s="1" t="s">
        <v>26269</v>
      </c>
      <c r="I795" s="1" t="s">
        <v>10677</v>
      </c>
      <c r="J795" s="1"/>
      <c r="K795" s="1" t="s">
        <v>26486</v>
      </c>
      <c r="L795" s="1" t="s">
        <v>793</v>
      </c>
      <c r="M795" s="1" t="s">
        <v>12287</v>
      </c>
      <c r="N795" s="1" t="s">
        <v>13163</v>
      </c>
      <c r="O795" s="1" t="s">
        <v>793</v>
      </c>
      <c r="P795" s="1" t="s">
        <v>26500</v>
      </c>
      <c r="Q795" s="1" t="s">
        <v>26500</v>
      </c>
      <c r="R795" s="1" t="s">
        <v>13589</v>
      </c>
      <c r="S795" s="1" t="s">
        <v>793</v>
      </c>
      <c r="T795" s="1"/>
      <c r="U795" s="1"/>
      <c r="V795" s="1" t="s">
        <v>13599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7438</v>
      </c>
      <c r="H796" s="1" t="s">
        <v>9046</v>
      </c>
      <c r="I796" s="1" t="s">
        <v>10678</v>
      </c>
      <c r="J796" s="1"/>
      <c r="K796" s="1" t="s">
        <v>26486</v>
      </c>
      <c r="L796" s="1" t="s">
        <v>794</v>
      </c>
      <c r="M796" s="1" t="s">
        <v>12288</v>
      </c>
      <c r="N796" s="1" t="s">
        <v>13163</v>
      </c>
      <c r="O796" s="1" t="s">
        <v>794</v>
      </c>
      <c r="P796" s="1" t="s">
        <v>26500</v>
      </c>
      <c r="Q796" s="1" t="s">
        <v>26500</v>
      </c>
      <c r="R796" s="1" t="s">
        <v>13589</v>
      </c>
      <c r="S796" s="1" t="s">
        <v>794</v>
      </c>
      <c r="T796" s="1"/>
      <c r="U796" s="1"/>
      <c r="V796" s="1" t="s">
        <v>13599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24520</v>
      </c>
      <c r="F797" s="1" t="s">
        <v>25107</v>
      </c>
      <c r="G797" s="1" t="s">
        <v>25696</v>
      </c>
      <c r="H797" s="1" t="s">
        <v>26270</v>
      </c>
      <c r="I797" s="1" t="s">
        <v>10679</v>
      </c>
      <c r="J797" s="1"/>
      <c r="K797" s="1" t="s">
        <v>26486</v>
      </c>
      <c r="L797" s="1" t="s">
        <v>795</v>
      </c>
      <c r="M797" s="1" t="s">
        <v>12289</v>
      </c>
      <c r="N797" s="1" t="s">
        <v>13163</v>
      </c>
      <c r="O797" s="1" t="s">
        <v>795</v>
      </c>
      <c r="P797" s="1" t="s">
        <v>26500</v>
      </c>
      <c r="Q797" s="1" t="s">
        <v>26500</v>
      </c>
      <c r="R797" s="1" t="s">
        <v>13589</v>
      </c>
      <c r="S797" s="1" t="s">
        <v>795</v>
      </c>
      <c r="T797" s="1"/>
      <c r="U797" s="1"/>
      <c r="V797" s="1" t="s">
        <v>13599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20336</v>
      </c>
      <c r="F798" s="1" t="s">
        <v>21139</v>
      </c>
      <c r="G798" s="1" t="s">
        <v>21931</v>
      </c>
      <c r="H798" s="1" t="s">
        <v>22722</v>
      </c>
      <c r="I798" s="1" t="s">
        <v>10680</v>
      </c>
      <c r="J798" s="1"/>
      <c r="K798" s="1" t="s">
        <v>26486</v>
      </c>
      <c r="L798" s="1" t="s">
        <v>796</v>
      </c>
      <c r="M798" s="1" t="s">
        <v>12290</v>
      </c>
      <c r="N798" s="1" t="s">
        <v>13163</v>
      </c>
      <c r="O798" s="1" t="s">
        <v>796</v>
      </c>
      <c r="P798" s="1" t="s">
        <v>26500</v>
      </c>
      <c r="Q798" s="1" t="s">
        <v>26500</v>
      </c>
      <c r="R798" s="1" t="s">
        <v>13589</v>
      </c>
      <c r="S798" s="1" t="s">
        <v>796</v>
      </c>
      <c r="T798" s="1"/>
      <c r="U798" s="1"/>
      <c r="V798" s="1" t="s">
        <v>13599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14253</v>
      </c>
      <c r="F799" s="1" t="s">
        <v>15355</v>
      </c>
      <c r="G799" s="1" t="s">
        <v>16438</v>
      </c>
      <c r="H799" s="1" t="s">
        <v>17515</v>
      </c>
      <c r="I799" s="1" t="s">
        <v>10681</v>
      </c>
      <c r="J799" s="1"/>
      <c r="K799" s="1" t="s">
        <v>26486</v>
      </c>
      <c r="L799" s="1" t="s">
        <v>797</v>
      </c>
      <c r="M799" s="1" t="s">
        <v>12291</v>
      </c>
      <c r="N799" s="1" t="s">
        <v>13163</v>
      </c>
      <c r="O799" s="1" t="s">
        <v>797</v>
      </c>
      <c r="P799" s="1" t="s">
        <v>26500</v>
      </c>
      <c r="Q799" s="1" t="s">
        <v>26500</v>
      </c>
      <c r="R799" s="1" t="s">
        <v>13589</v>
      </c>
      <c r="S799" s="1" t="s">
        <v>797</v>
      </c>
      <c r="T799" s="1"/>
      <c r="U799" s="1"/>
      <c r="V799" s="1" t="s">
        <v>13599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7442</v>
      </c>
      <c r="H800" s="1" t="s">
        <v>9050</v>
      </c>
      <c r="I800" s="1" t="s">
        <v>10682</v>
      </c>
      <c r="J800" s="1"/>
      <c r="K800" s="1" t="s">
        <v>26486</v>
      </c>
      <c r="L800" s="1" t="s">
        <v>798</v>
      </c>
      <c r="M800" s="1" t="s">
        <v>12292</v>
      </c>
      <c r="N800" s="1" t="s">
        <v>13163</v>
      </c>
      <c r="O800" s="1" t="s">
        <v>798</v>
      </c>
      <c r="P800" s="1" t="s">
        <v>26500</v>
      </c>
      <c r="Q800" s="1" t="s">
        <v>26500</v>
      </c>
      <c r="R800" s="1" t="s">
        <v>13589</v>
      </c>
      <c r="S800" s="1" t="s">
        <v>798</v>
      </c>
      <c r="T800" s="1"/>
      <c r="U800" s="1"/>
      <c r="V800" s="1" t="s">
        <v>13599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24521</v>
      </c>
      <c r="F801" s="1" t="s">
        <v>25108</v>
      </c>
      <c r="G801" s="1" t="s">
        <v>25697</v>
      </c>
      <c r="H801" s="1" t="s">
        <v>26271</v>
      </c>
      <c r="I801" s="1" t="s">
        <v>10683</v>
      </c>
      <c r="J801" s="1"/>
      <c r="K801" s="1" t="s">
        <v>26486</v>
      </c>
      <c r="L801" s="1" t="s">
        <v>799</v>
      </c>
      <c r="M801" s="1" t="s">
        <v>12293</v>
      </c>
      <c r="N801" s="1" t="s">
        <v>13163</v>
      </c>
      <c r="O801" s="1" t="s">
        <v>799</v>
      </c>
      <c r="P801" s="1" t="s">
        <v>26500</v>
      </c>
      <c r="Q801" s="1" t="s">
        <v>26500</v>
      </c>
      <c r="R801" s="1" t="s">
        <v>13589</v>
      </c>
      <c r="S801" s="1" t="s">
        <v>799</v>
      </c>
      <c r="T801" s="1"/>
      <c r="U801" s="1"/>
      <c r="V801" s="1" t="s">
        <v>13599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24522</v>
      </c>
      <c r="F802" s="1" t="s">
        <v>25109</v>
      </c>
      <c r="G802" s="1" t="s">
        <v>25698</v>
      </c>
      <c r="H802" s="1" t="s">
        <v>26272</v>
      </c>
      <c r="I802" s="1" t="s">
        <v>10684</v>
      </c>
      <c r="J802" s="1"/>
      <c r="K802" s="1" t="s">
        <v>26486</v>
      </c>
      <c r="L802" s="1" t="s">
        <v>800</v>
      </c>
      <c r="M802" s="1" t="s">
        <v>12294</v>
      </c>
      <c r="N802" s="1" t="s">
        <v>13163</v>
      </c>
      <c r="O802" s="1" t="s">
        <v>800</v>
      </c>
      <c r="P802" s="1" t="s">
        <v>26500</v>
      </c>
      <c r="Q802" s="1" t="s">
        <v>26500</v>
      </c>
      <c r="R802" s="1" t="s">
        <v>13589</v>
      </c>
      <c r="S802" s="1" t="s">
        <v>800</v>
      </c>
      <c r="T802" s="1"/>
      <c r="U802" s="1"/>
      <c r="V802" s="1" t="s">
        <v>13599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20339</v>
      </c>
      <c r="F803" s="1" t="s">
        <v>21142</v>
      </c>
      <c r="G803" s="1" t="s">
        <v>21934</v>
      </c>
      <c r="H803" s="1" t="s">
        <v>22725</v>
      </c>
      <c r="I803" s="1" t="s">
        <v>10685</v>
      </c>
      <c r="J803" s="1"/>
      <c r="K803" s="1" t="s">
        <v>26486</v>
      </c>
      <c r="L803" s="1" t="s">
        <v>801</v>
      </c>
      <c r="M803" s="1" t="s">
        <v>12295</v>
      </c>
      <c r="N803" s="1" t="s">
        <v>13163</v>
      </c>
      <c r="O803" s="1" t="s">
        <v>801</v>
      </c>
      <c r="P803" s="1" t="s">
        <v>26500</v>
      </c>
      <c r="Q803" s="1" t="s">
        <v>26500</v>
      </c>
      <c r="R803" s="1" t="s">
        <v>13589</v>
      </c>
      <c r="S803" s="1" t="s">
        <v>801</v>
      </c>
      <c r="T803" s="1"/>
      <c r="U803" s="1"/>
      <c r="V803" s="1" t="s">
        <v>13599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14258</v>
      </c>
      <c r="F804" s="1" t="s">
        <v>15360</v>
      </c>
      <c r="G804" s="1" t="s">
        <v>16443</v>
      </c>
      <c r="H804" s="1" t="s">
        <v>17520</v>
      </c>
      <c r="I804" s="1" t="s">
        <v>10686</v>
      </c>
      <c r="J804" s="1"/>
      <c r="K804" s="1" t="s">
        <v>26486</v>
      </c>
      <c r="L804" s="1" t="s">
        <v>802</v>
      </c>
      <c r="M804" s="1" t="s">
        <v>12296</v>
      </c>
      <c r="N804" s="1" t="s">
        <v>13163</v>
      </c>
      <c r="O804" s="1" t="s">
        <v>802</v>
      </c>
      <c r="P804" s="1" t="s">
        <v>26500</v>
      </c>
      <c r="Q804" s="1" t="s">
        <v>26500</v>
      </c>
      <c r="R804" s="1" t="s">
        <v>13589</v>
      </c>
      <c r="S804" s="1" t="s">
        <v>802</v>
      </c>
      <c r="T804" s="1"/>
      <c r="U804" s="1"/>
      <c r="V804" s="1" t="s">
        <v>13599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7447</v>
      </c>
      <c r="H805" s="1" t="s">
        <v>9055</v>
      </c>
      <c r="I805" s="1" t="s">
        <v>10687</v>
      </c>
      <c r="J805" s="1"/>
      <c r="K805" s="1" t="s">
        <v>26486</v>
      </c>
      <c r="L805" s="1" t="s">
        <v>803</v>
      </c>
      <c r="M805" s="1" t="s">
        <v>12297</v>
      </c>
      <c r="N805" s="1" t="s">
        <v>13163</v>
      </c>
      <c r="O805" s="1" t="s">
        <v>803</v>
      </c>
      <c r="P805" s="1" t="s">
        <v>26500</v>
      </c>
      <c r="Q805" s="1" t="s">
        <v>26500</v>
      </c>
      <c r="R805" s="1" t="s">
        <v>13589</v>
      </c>
      <c r="S805" s="1" t="s">
        <v>803</v>
      </c>
      <c r="T805" s="1"/>
      <c r="U805" s="1"/>
      <c r="V805" s="1" t="s">
        <v>13599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24523</v>
      </c>
      <c r="F806" s="1" t="s">
        <v>25110</v>
      </c>
      <c r="G806" s="1" t="s">
        <v>25699</v>
      </c>
      <c r="H806" s="1" t="s">
        <v>26273</v>
      </c>
      <c r="I806" s="1" t="s">
        <v>10688</v>
      </c>
      <c r="J806" s="1"/>
      <c r="K806" s="1" t="s">
        <v>26486</v>
      </c>
      <c r="L806" s="1" t="s">
        <v>804</v>
      </c>
      <c r="M806" s="1" t="s">
        <v>12298</v>
      </c>
      <c r="N806" s="1" t="s">
        <v>13163</v>
      </c>
      <c r="O806" s="1" t="s">
        <v>804</v>
      </c>
      <c r="P806" s="1" t="s">
        <v>26500</v>
      </c>
      <c r="Q806" s="1" t="s">
        <v>26500</v>
      </c>
      <c r="R806" s="1" t="s">
        <v>13589</v>
      </c>
      <c r="S806" s="1" t="s">
        <v>804</v>
      </c>
      <c r="T806" s="1"/>
      <c r="U806" s="1"/>
      <c r="V806" s="1" t="s">
        <v>13599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24524</v>
      </c>
      <c r="F807" s="1" t="s">
        <v>25111</v>
      </c>
      <c r="G807" s="1" t="s">
        <v>25700</v>
      </c>
      <c r="H807" s="1" t="s">
        <v>26274</v>
      </c>
      <c r="I807" s="1" t="s">
        <v>10689</v>
      </c>
      <c r="J807" s="1"/>
      <c r="K807" s="1" t="s">
        <v>26486</v>
      </c>
      <c r="L807" s="1" t="s">
        <v>805</v>
      </c>
      <c r="M807" s="1" t="s">
        <v>12299</v>
      </c>
      <c r="N807" s="1" t="s">
        <v>13163</v>
      </c>
      <c r="O807" s="1" t="s">
        <v>805</v>
      </c>
      <c r="P807" s="1" t="s">
        <v>26500</v>
      </c>
      <c r="Q807" s="1" t="s">
        <v>26500</v>
      </c>
      <c r="R807" s="1" t="s">
        <v>13589</v>
      </c>
      <c r="S807" s="1" t="s">
        <v>805</v>
      </c>
      <c r="T807" s="1"/>
      <c r="U807" s="1"/>
      <c r="V807" s="1" t="s">
        <v>13599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24525</v>
      </c>
      <c r="F808" s="1" t="s">
        <v>25112</v>
      </c>
      <c r="G808" s="1" t="s">
        <v>25701</v>
      </c>
      <c r="H808" s="1" t="s">
        <v>26275</v>
      </c>
      <c r="I808" s="1" t="s">
        <v>10690</v>
      </c>
      <c r="J808" s="1"/>
      <c r="K808" s="1" t="s">
        <v>26486</v>
      </c>
      <c r="L808" s="1" t="s">
        <v>806</v>
      </c>
      <c r="M808" s="1" t="s">
        <v>12300</v>
      </c>
      <c r="N808" s="1" t="s">
        <v>13163</v>
      </c>
      <c r="O808" s="1" t="s">
        <v>806</v>
      </c>
      <c r="P808" s="1" t="s">
        <v>26500</v>
      </c>
      <c r="Q808" s="1" t="s">
        <v>26500</v>
      </c>
      <c r="R808" s="1" t="s">
        <v>13589</v>
      </c>
      <c r="S808" s="1" t="s">
        <v>806</v>
      </c>
      <c r="T808" s="1"/>
      <c r="U808" s="1"/>
      <c r="V808" s="1" t="s">
        <v>13599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24526</v>
      </c>
      <c r="F809" s="1" t="s">
        <v>25113</v>
      </c>
      <c r="G809" s="1" t="s">
        <v>25702</v>
      </c>
      <c r="H809" s="1" t="s">
        <v>26276</v>
      </c>
      <c r="I809" s="1" t="s">
        <v>10691</v>
      </c>
      <c r="J809" s="1"/>
      <c r="K809" s="1" t="s">
        <v>26486</v>
      </c>
      <c r="L809" s="1" t="s">
        <v>807</v>
      </c>
      <c r="M809" s="1" t="s">
        <v>12301</v>
      </c>
      <c r="N809" s="1" t="s">
        <v>13163</v>
      </c>
      <c r="O809" s="1" t="s">
        <v>807</v>
      </c>
      <c r="P809" s="1" t="s">
        <v>26500</v>
      </c>
      <c r="Q809" s="1" t="s">
        <v>26500</v>
      </c>
      <c r="R809" s="1" t="s">
        <v>13589</v>
      </c>
      <c r="S809" s="1" t="s">
        <v>807</v>
      </c>
      <c r="T809" s="1"/>
      <c r="U809" s="1"/>
      <c r="V809" s="1" t="s">
        <v>13599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7452</v>
      </c>
      <c r="H810" s="1" t="s">
        <v>9060</v>
      </c>
      <c r="I810" s="1" t="s">
        <v>10692</v>
      </c>
      <c r="J810" s="1"/>
      <c r="K810" s="1" t="s">
        <v>26486</v>
      </c>
      <c r="L810" s="1" t="s">
        <v>808</v>
      </c>
      <c r="M810" s="1" t="s">
        <v>12302</v>
      </c>
      <c r="N810" s="1" t="s">
        <v>13163</v>
      </c>
      <c r="O810" s="1" t="s">
        <v>808</v>
      </c>
      <c r="P810" s="1" t="s">
        <v>26500</v>
      </c>
      <c r="Q810" s="1" t="s">
        <v>26500</v>
      </c>
      <c r="R810" s="1" t="s">
        <v>13589</v>
      </c>
      <c r="S810" s="1" t="s">
        <v>808</v>
      </c>
      <c r="T810" s="1"/>
      <c r="U810" s="1"/>
      <c r="V810" s="1" t="s">
        <v>13599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24527</v>
      </c>
      <c r="F811" s="1" t="s">
        <v>25114</v>
      </c>
      <c r="G811" s="1" t="s">
        <v>25703</v>
      </c>
      <c r="H811" s="1" t="s">
        <v>26277</v>
      </c>
      <c r="I811" s="1" t="s">
        <v>10693</v>
      </c>
      <c r="J811" s="1"/>
      <c r="K811" s="1" t="s">
        <v>26486</v>
      </c>
      <c r="L811" s="1" t="s">
        <v>809</v>
      </c>
      <c r="M811" s="1" t="s">
        <v>12303</v>
      </c>
      <c r="N811" s="1" t="s">
        <v>13163</v>
      </c>
      <c r="O811" s="1" t="s">
        <v>809</v>
      </c>
      <c r="P811" s="1" t="s">
        <v>26500</v>
      </c>
      <c r="Q811" s="1" t="s">
        <v>26500</v>
      </c>
      <c r="R811" s="1" t="s">
        <v>13589</v>
      </c>
      <c r="S811" s="1" t="s">
        <v>809</v>
      </c>
      <c r="T811" s="1"/>
      <c r="U811" s="1"/>
      <c r="V811" s="1" t="s">
        <v>13599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24528</v>
      </c>
      <c r="F812" s="1" t="s">
        <v>25115</v>
      </c>
      <c r="G812" s="1" t="s">
        <v>25704</v>
      </c>
      <c r="H812" s="1" t="s">
        <v>26278</v>
      </c>
      <c r="I812" s="1" t="s">
        <v>10694</v>
      </c>
      <c r="J812" s="1"/>
      <c r="K812" s="1" t="s">
        <v>26486</v>
      </c>
      <c r="L812" s="1" t="s">
        <v>810</v>
      </c>
      <c r="M812" s="1" t="s">
        <v>12304</v>
      </c>
      <c r="N812" s="1" t="s">
        <v>13163</v>
      </c>
      <c r="O812" s="1" t="s">
        <v>810</v>
      </c>
      <c r="P812" s="1" t="s">
        <v>26500</v>
      </c>
      <c r="Q812" s="1" t="s">
        <v>26500</v>
      </c>
      <c r="R812" s="1" t="s">
        <v>13589</v>
      </c>
      <c r="S812" s="1" t="s">
        <v>810</v>
      </c>
      <c r="T812" s="1"/>
      <c r="U812" s="1"/>
      <c r="V812" s="1" t="s">
        <v>13599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20345</v>
      </c>
      <c r="F813" s="1" t="s">
        <v>21148</v>
      </c>
      <c r="G813" s="1" t="s">
        <v>21940</v>
      </c>
      <c r="H813" s="1" t="s">
        <v>22731</v>
      </c>
      <c r="I813" s="1" t="s">
        <v>10695</v>
      </c>
      <c r="J813" s="1"/>
      <c r="K813" s="1" t="s">
        <v>26486</v>
      </c>
      <c r="L813" s="1" t="s">
        <v>811</v>
      </c>
      <c r="M813" s="1" t="s">
        <v>12305</v>
      </c>
      <c r="N813" s="1" t="s">
        <v>13163</v>
      </c>
      <c r="O813" s="1" t="s">
        <v>811</v>
      </c>
      <c r="P813" s="1" t="s">
        <v>26500</v>
      </c>
      <c r="Q813" s="1" t="s">
        <v>26500</v>
      </c>
      <c r="R813" s="1" t="s">
        <v>13589</v>
      </c>
      <c r="S813" s="1" t="s">
        <v>811</v>
      </c>
      <c r="T813" s="1"/>
      <c r="U813" s="1"/>
      <c r="V813" s="1" t="s">
        <v>13599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24529</v>
      </c>
      <c r="F814" s="1" t="s">
        <v>25116</v>
      </c>
      <c r="G814" s="1" t="s">
        <v>25705</v>
      </c>
      <c r="H814" s="1" t="s">
        <v>26279</v>
      </c>
      <c r="I814" s="1" t="s">
        <v>10696</v>
      </c>
      <c r="J814" s="1"/>
      <c r="K814" s="1" t="s">
        <v>26486</v>
      </c>
      <c r="L814" s="1" t="s">
        <v>812</v>
      </c>
      <c r="M814" s="1" t="s">
        <v>12306</v>
      </c>
      <c r="N814" s="1" t="s">
        <v>13163</v>
      </c>
      <c r="O814" s="1" t="s">
        <v>812</v>
      </c>
      <c r="P814" s="1" t="s">
        <v>26500</v>
      </c>
      <c r="Q814" s="1" t="s">
        <v>26500</v>
      </c>
      <c r="R814" s="1" t="s">
        <v>13589</v>
      </c>
      <c r="S814" s="1" t="s">
        <v>812</v>
      </c>
      <c r="T814" s="1"/>
      <c r="U814" s="1"/>
      <c r="V814" s="1" t="s">
        <v>13599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14264</v>
      </c>
      <c r="F815" s="1" t="s">
        <v>15366</v>
      </c>
      <c r="G815" s="1" t="s">
        <v>16449</v>
      </c>
      <c r="H815" s="1" t="s">
        <v>17526</v>
      </c>
      <c r="I815" s="1" t="s">
        <v>10697</v>
      </c>
      <c r="J815" s="1"/>
      <c r="K815" s="1" t="s">
        <v>26486</v>
      </c>
      <c r="L815" s="1" t="s">
        <v>813</v>
      </c>
      <c r="M815" s="1" t="s">
        <v>12307</v>
      </c>
      <c r="N815" s="1" t="s">
        <v>13163</v>
      </c>
      <c r="O815" s="1" t="s">
        <v>813</v>
      </c>
      <c r="P815" s="1" t="s">
        <v>26500</v>
      </c>
      <c r="Q815" s="1" t="s">
        <v>26500</v>
      </c>
      <c r="R815" s="1" t="s">
        <v>13589</v>
      </c>
      <c r="S815" s="1" t="s">
        <v>813</v>
      </c>
      <c r="T815" s="1"/>
      <c r="U815" s="1"/>
      <c r="V815" s="1" t="s">
        <v>13599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7458</v>
      </c>
      <c r="H816" s="1" t="s">
        <v>9066</v>
      </c>
      <c r="I816" s="1" t="s">
        <v>10698</v>
      </c>
      <c r="J816" s="1"/>
      <c r="K816" s="1" t="s">
        <v>26486</v>
      </c>
      <c r="L816" s="1" t="s">
        <v>814</v>
      </c>
      <c r="M816" s="1" t="s">
        <v>12308</v>
      </c>
      <c r="N816" s="1" t="s">
        <v>13163</v>
      </c>
      <c r="O816" s="1" t="s">
        <v>814</v>
      </c>
      <c r="P816" s="1" t="s">
        <v>26501</v>
      </c>
      <c r="Q816" s="1" t="s">
        <v>26881</v>
      </c>
      <c r="R816" s="1" t="s">
        <v>13589</v>
      </c>
      <c r="S816" s="1" t="s">
        <v>814</v>
      </c>
      <c r="T816" s="1" t="s">
        <v>27548</v>
      </c>
      <c r="U816" s="1"/>
      <c r="V816" s="1" t="s">
        <v>13599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24530</v>
      </c>
      <c r="F817" s="1" t="s">
        <v>25117</v>
      </c>
      <c r="G817" s="1" t="s">
        <v>25706</v>
      </c>
      <c r="H817" s="1" t="s">
        <v>26280</v>
      </c>
      <c r="I817" s="1" t="s">
        <v>10699</v>
      </c>
      <c r="J817" s="1"/>
      <c r="K817" s="1" t="s">
        <v>26486</v>
      </c>
      <c r="L817" s="1" t="s">
        <v>815</v>
      </c>
      <c r="M817" s="1" t="s">
        <v>12309</v>
      </c>
      <c r="N817" s="1" t="s">
        <v>13163</v>
      </c>
      <c r="O817" s="1" t="s">
        <v>815</v>
      </c>
      <c r="P817" s="1" t="s">
        <v>26501</v>
      </c>
      <c r="Q817" s="1" t="s">
        <v>26882</v>
      </c>
      <c r="R817" s="1" t="s">
        <v>13589</v>
      </c>
      <c r="S817" s="1" t="s">
        <v>815</v>
      </c>
      <c r="T817" s="1"/>
      <c r="U817" s="1"/>
      <c r="V817" s="1" t="s">
        <v>13599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24531</v>
      </c>
      <c r="F818" s="1" t="s">
        <v>25118</v>
      </c>
      <c r="G818" s="1" t="s">
        <v>25707</v>
      </c>
      <c r="H818" s="1" t="s">
        <v>26281</v>
      </c>
      <c r="I818" s="1" t="s">
        <v>10700</v>
      </c>
      <c r="J818" s="1"/>
      <c r="K818" s="1" t="s">
        <v>26486</v>
      </c>
      <c r="L818" s="1" t="s">
        <v>816</v>
      </c>
      <c r="M818" s="1" t="s">
        <v>12310</v>
      </c>
      <c r="N818" s="1" t="s">
        <v>13163</v>
      </c>
      <c r="O818" s="1" t="s">
        <v>816</v>
      </c>
      <c r="P818" s="1" t="s">
        <v>26501</v>
      </c>
      <c r="Q818" s="1" t="s">
        <v>26883</v>
      </c>
      <c r="R818" s="1" t="s">
        <v>13589</v>
      </c>
      <c r="S818" s="1" t="s">
        <v>816</v>
      </c>
      <c r="T818" s="1"/>
      <c r="U818" s="1"/>
      <c r="V818" s="1" t="s">
        <v>13599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7461</v>
      </c>
      <c r="H819" s="1" t="s">
        <v>9069</v>
      </c>
      <c r="I819" s="1" t="s">
        <v>10701</v>
      </c>
      <c r="J819" s="1"/>
      <c r="K819" s="1" t="s">
        <v>26486</v>
      </c>
      <c r="L819" s="1" t="s">
        <v>817</v>
      </c>
      <c r="M819" s="1" t="s">
        <v>12311</v>
      </c>
      <c r="N819" s="1" t="s">
        <v>13163</v>
      </c>
      <c r="O819" s="1" t="s">
        <v>817</v>
      </c>
      <c r="P819" s="1" t="s">
        <v>26501</v>
      </c>
      <c r="Q819" s="1" t="s">
        <v>26884</v>
      </c>
      <c r="R819" s="1" t="s">
        <v>13589</v>
      </c>
      <c r="S819" s="1" t="s">
        <v>817</v>
      </c>
      <c r="T819" s="1"/>
      <c r="U819" s="1"/>
      <c r="V819" s="1" t="s">
        <v>13599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7462</v>
      </c>
      <c r="H820" s="1" t="s">
        <v>9070</v>
      </c>
      <c r="I820" s="1" t="s">
        <v>10702</v>
      </c>
      <c r="J820" s="1"/>
      <c r="K820" s="1" t="s">
        <v>26486</v>
      </c>
      <c r="L820" s="1" t="s">
        <v>818</v>
      </c>
      <c r="M820" s="1" t="s">
        <v>12312</v>
      </c>
      <c r="N820" s="1" t="s">
        <v>13163</v>
      </c>
      <c r="O820" s="1" t="s">
        <v>818</v>
      </c>
      <c r="P820" s="1" t="s">
        <v>26501</v>
      </c>
      <c r="Q820" s="1" t="s">
        <v>26885</v>
      </c>
      <c r="R820" s="1" t="s">
        <v>13589</v>
      </c>
      <c r="S820" s="1" t="s">
        <v>818</v>
      </c>
      <c r="T820" s="1"/>
      <c r="U820" s="1"/>
      <c r="V820" s="1" t="s">
        <v>13599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24532</v>
      </c>
      <c r="F821" s="1" t="s">
        <v>25119</v>
      </c>
      <c r="G821" s="1" t="s">
        <v>25708</v>
      </c>
      <c r="H821" s="1" t="s">
        <v>26282</v>
      </c>
      <c r="I821" s="1" t="s">
        <v>10703</v>
      </c>
      <c r="J821" s="1"/>
      <c r="K821" s="1" t="s">
        <v>26486</v>
      </c>
      <c r="L821" s="1" t="s">
        <v>819</v>
      </c>
      <c r="M821" s="1" t="s">
        <v>12313</v>
      </c>
      <c r="N821" s="1" t="s">
        <v>13163</v>
      </c>
      <c r="O821" s="1" t="s">
        <v>819</v>
      </c>
      <c r="P821" s="1" t="s">
        <v>26501</v>
      </c>
      <c r="Q821" s="1" t="s">
        <v>26886</v>
      </c>
      <c r="R821" s="1" t="s">
        <v>13589</v>
      </c>
      <c r="S821" s="1" t="s">
        <v>819</v>
      </c>
      <c r="T821" s="1"/>
      <c r="U821" s="1"/>
      <c r="V821" s="1" t="s">
        <v>13599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24533</v>
      </c>
      <c r="F822" s="1" t="s">
        <v>25120</v>
      </c>
      <c r="G822" s="1" t="s">
        <v>25709</v>
      </c>
      <c r="H822" s="1" t="s">
        <v>26283</v>
      </c>
      <c r="I822" s="1" t="s">
        <v>10704</v>
      </c>
      <c r="J822" s="1"/>
      <c r="K822" s="1" t="s">
        <v>26486</v>
      </c>
      <c r="L822" s="1" t="s">
        <v>820</v>
      </c>
      <c r="M822" s="1" t="s">
        <v>12314</v>
      </c>
      <c r="N822" s="1" t="s">
        <v>13163</v>
      </c>
      <c r="O822" s="1" t="s">
        <v>820</v>
      </c>
      <c r="P822" s="1" t="s">
        <v>26501</v>
      </c>
      <c r="Q822" s="1" t="s">
        <v>26887</v>
      </c>
      <c r="R822" s="1" t="s">
        <v>13589</v>
      </c>
      <c r="S822" s="1" t="s">
        <v>820</v>
      </c>
      <c r="T822" s="1"/>
      <c r="U822" s="1"/>
      <c r="V822" s="1" t="s">
        <v>13599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20350</v>
      </c>
      <c r="F823" s="1" t="s">
        <v>21153</v>
      </c>
      <c r="G823" s="1" t="s">
        <v>21945</v>
      </c>
      <c r="H823" s="1" t="s">
        <v>22736</v>
      </c>
      <c r="I823" s="1" t="s">
        <v>10705</v>
      </c>
      <c r="J823" s="1"/>
      <c r="K823" s="1" t="s">
        <v>26486</v>
      </c>
      <c r="L823" s="1" t="s">
        <v>821</v>
      </c>
      <c r="M823" s="1" t="s">
        <v>12315</v>
      </c>
      <c r="N823" s="1" t="s">
        <v>13163</v>
      </c>
      <c r="O823" s="1" t="s">
        <v>821</v>
      </c>
      <c r="P823" s="1" t="s">
        <v>26501</v>
      </c>
      <c r="Q823" s="1" t="s">
        <v>26888</v>
      </c>
      <c r="R823" s="1" t="s">
        <v>13589</v>
      </c>
      <c r="S823" s="1" t="s">
        <v>821</v>
      </c>
      <c r="T823" s="1"/>
      <c r="U823" s="1"/>
      <c r="V823" s="1" t="s">
        <v>13599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24534</v>
      </c>
      <c r="F824" s="1" t="s">
        <v>25121</v>
      </c>
      <c r="G824" s="1" t="s">
        <v>25710</v>
      </c>
      <c r="H824" s="1" t="s">
        <v>26284</v>
      </c>
      <c r="I824" s="1" t="s">
        <v>10706</v>
      </c>
      <c r="J824" s="1"/>
      <c r="K824" s="1" t="s">
        <v>26486</v>
      </c>
      <c r="L824" s="1" t="s">
        <v>822</v>
      </c>
      <c r="M824" s="1" t="s">
        <v>12316</v>
      </c>
      <c r="N824" s="1" t="s">
        <v>13163</v>
      </c>
      <c r="O824" s="1" t="s">
        <v>822</v>
      </c>
      <c r="P824" s="1" t="s">
        <v>26501</v>
      </c>
      <c r="Q824" s="1" t="s">
        <v>26889</v>
      </c>
      <c r="R824" s="1" t="s">
        <v>13589</v>
      </c>
      <c r="S824" s="1" t="s">
        <v>822</v>
      </c>
      <c r="T824" s="1"/>
      <c r="U824" s="1"/>
      <c r="V824" s="1" t="s">
        <v>13599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24535</v>
      </c>
      <c r="F825" s="1" t="s">
        <v>25122</v>
      </c>
      <c r="G825" s="1" t="s">
        <v>25711</v>
      </c>
      <c r="H825" s="1" t="s">
        <v>26285</v>
      </c>
      <c r="I825" s="1" t="s">
        <v>10707</v>
      </c>
      <c r="J825" s="1"/>
      <c r="K825" s="1" t="s">
        <v>26486</v>
      </c>
      <c r="L825" s="1" t="s">
        <v>823</v>
      </c>
      <c r="M825" s="1" t="s">
        <v>12317</v>
      </c>
      <c r="N825" s="1" t="s">
        <v>13163</v>
      </c>
      <c r="O825" s="1" t="s">
        <v>823</v>
      </c>
      <c r="P825" s="1" t="s">
        <v>26501</v>
      </c>
      <c r="Q825" s="1" t="s">
        <v>26890</v>
      </c>
      <c r="R825" s="1" t="s">
        <v>13589</v>
      </c>
      <c r="S825" s="1" t="s">
        <v>823</v>
      </c>
      <c r="T825" s="1"/>
      <c r="U825" s="1"/>
      <c r="V825" s="1" t="s">
        <v>13599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14273</v>
      </c>
      <c r="F826" s="1" t="s">
        <v>15375</v>
      </c>
      <c r="G826" s="1" t="s">
        <v>16458</v>
      </c>
      <c r="H826" s="1" t="s">
        <v>17535</v>
      </c>
      <c r="I826" s="1" t="s">
        <v>10708</v>
      </c>
      <c r="J826" s="1"/>
      <c r="K826" s="1" t="s">
        <v>26486</v>
      </c>
      <c r="L826" s="1" t="s">
        <v>824</v>
      </c>
      <c r="M826" s="1" t="s">
        <v>12318</v>
      </c>
      <c r="N826" s="1" t="s">
        <v>13163</v>
      </c>
      <c r="O826" s="1" t="s">
        <v>824</v>
      </c>
      <c r="P826" s="1" t="s">
        <v>26501</v>
      </c>
      <c r="Q826" s="1" t="s">
        <v>26891</v>
      </c>
      <c r="R826" s="1" t="s">
        <v>13589</v>
      </c>
      <c r="S826" s="1" t="s">
        <v>824</v>
      </c>
      <c r="T826" s="1"/>
      <c r="U826" s="1"/>
      <c r="V826" s="1" t="s">
        <v>13599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24536</v>
      </c>
      <c r="F827" s="1" t="s">
        <v>25123</v>
      </c>
      <c r="G827" s="1" t="s">
        <v>25712</v>
      </c>
      <c r="H827" s="1" t="s">
        <v>26286</v>
      </c>
      <c r="I827" s="1" t="s">
        <v>10709</v>
      </c>
      <c r="J827" s="1"/>
      <c r="K827" s="1" t="s">
        <v>26486</v>
      </c>
      <c r="L827" s="1" t="s">
        <v>825</v>
      </c>
      <c r="M827" s="1" t="s">
        <v>12319</v>
      </c>
      <c r="N827" s="1" t="s">
        <v>13163</v>
      </c>
      <c r="O827" s="1" t="s">
        <v>825</v>
      </c>
      <c r="P827" s="1" t="s">
        <v>26501</v>
      </c>
      <c r="Q827" s="1" t="s">
        <v>26892</v>
      </c>
      <c r="R827" s="1" t="s">
        <v>13589</v>
      </c>
      <c r="S827" s="1" t="s">
        <v>825</v>
      </c>
      <c r="T827" s="1"/>
      <c r="U827" s="1"/>
      <c r="V827" s="1" t="s">
        <v>13599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24537</v>
      </c>
      <c r="F828" s="1" t="s">
        <v>25124</v>
      </c>
      <c r="G828" s="1" t="s">
        <v>25713</v>
      </c>
      <c r="H828" s="1" t="s">
        <v>26287</v>
      </c>
      <c r="I828" s="1" t="s">
        <v>10710</v>
      </c>
      <c r="J828" s="1"/>
      <c r="K828" s="1" t="s">
        <v>26486</v>
      </c>
      <c r="L828" s="1" t="s">
        <v>826</v>
      </c>
      <c r="M828" s="1" t="s">
        <v>12320</v>
      </c>
      <c r="N828" s="1" t="s">
        <v>13163</v>
      </c>
      <c r="O828" s="1" t="s">
        <v>826</v>
      </c>
      <c r="P828" s="1" t="s">
        <v>26501</v>
      </c>
      <c r="Q828" s="1" t="s">
        <v>26893</v>
      </c>
      <c r="R828" s="1" t="s">
        <v>13589</v>
      </c>
      <c r="S828" s="1" t="s">
        <v>826</v>
      </c>
      <c r="T828" s="1"/>
      <c r="U828" s="1"/>
      <c r="V828" s="1" t="s">
        <v>13599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7471</v>
      </c>
      <c r="H829" s="1" t="s">
        <v>9079</v>
      </c>
      <c r="I829" s="1" t="s">
        <v>10711</v>
      </c>
      <c r="J829" s="1"/>
      <c r="K829" s="1" t="s">
        <v>26486</v>
      </c>
      <c r="L829" s="1" t="s">
        <v>827</v>
      </c>
      <c r="M829" s="1" t="s">
        <v>12321</v>
      </c>
      <c r="N829" s="1" t="s">
        <v>13163</v>
      </c>
      <c r="O829" s="1" t="s">
        <v>827</v>
      </c>
      <c r="P829" s="1" t="s">
        <v>26501</v>
      </c>
      <c r="Q829" s="1" t="s">
        <v>26894</v>
      </c>
      <c r="R829" s="1" t="s">
        <v>13589</v>
      </c>
      <c r="S829" s="1" t="s">
        <v>827</v>
      </c>
      <c r="T829" s="1"/>
      <c r="U829" s="1"/>
      <c r="V829" s="1" t="s">
        <v>13599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24538</v>
      </c>
      <c r="F830" s="1" t="s">
        <v>25125</v>
      </c>
      <c r="G830" s="1" t="s">
        <v>25714</v>
      </c>
      <c r="H830" s="1" t="s">
        <v>26288</v>
      </c>
      <c r="I830" s="1" t="s">
        <v>10712</v>
      </c>
      <c r="J830" s="1"/>
      <c r="K830" s="1" t="s">
        <v>26486</v>
      </c>
      <c r="L830" s="1" t="s">
        <v>828</v>
      </c>
      <c r="M830" s="1" t="s">
        <v>12322</v>
      </c>
      <c r="N830" s="1" t="s">
        <v>13163</v>
      </c>
      <c r="O830" s="1" t="s">
        <v>828</v>
      </c>
      <c r="P830" s="1" t="s">
        <v>26501</v>
      </c>
      <c r="Q830" s="1" t="s">
        <v>26895</v>
      </c>
      <c r="R830" s="1" t="s">
        <v>13589</v>
      </c>
      <c r="S830" s="1" t="s">
        <v>828</v>
      </c>
      <c r="T830" s="1"/>
      <c r="U830" s="1"/>
      <c r="V830" s="1" t="s">
        <v>13599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7473</v>
      </c>
      <c r="H831" s="1" t="s">
        <v>9081</v>
      </c>
      <c r="I831" s="1" t="s">
        <v>10713</v>
      </c>
      <c r="J831" s="1"/>
      <c r="K831" s="1" t="s">
        <v>26486</v>
      </c>
      <c r="L831" s="1" t="s">
        <v>829</v>
      </c>
      <c r="M831" s="1" t="s">
        <v>12323</v>
      </c>
      <c r="N831" s="1" t="s">
        <v>13163</v>
      </c>
      <c r="O831" s="1" t="s">
        <v>829</v>
      </c>
      <c r="P831" s="1" t="s">
        <v>26501</v>
      </c>
      <c r="Q831" s="1" t="s">
        <v>26896</v>
      </c>
      <c r="R831" s="1" t="s">
        <v>13589</v>
      </c>
      <c r="S831" s="1" t="s">
        <v>829</v>
      </c>
      <c r="T831" s="1"/>
      <c r="U831" s="1"/>
      <c r="V831" s="1" t="s">
        <v>13599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7474</v>
      </c>
      <c r="H832" s="1" t="s">
        <v>9082</v>
      </c>
      <c r="I832" s="1" t="s">
        <v>10714</v>
      </c>
      <c r="J832" s="1"/>
      <c r="K832" s="1" t="s">
        <v>26486</v>
      </c>
      <c r="L832" s="1" t="s">
        <v>830</v>
      </c>
      <c r="M832" s="1" t="s">
        <v>12324</v>
      </c>
      <c r="N832" s="1" t="s">
        <v>13163</v>
      </c>
      <c r="O832" s="1" t="s">
        <v>830</v>
      </c>
      <c r="P832" s="1" t="s">
        <v>26501</v>
      </c>
      <c r="Q832" s="1" t="s">
        <v>26897</v>
      </c>
      <c r="R832" s="1" t="s">
        <v>13589</v>
      </c>
      <c r="S832" s="1" t="s">
        <v>830</v>
      </c>
      <c r="T832" s="1"/>
      <c r="U832" s="1"/>
      <c r="V832" s="1" t="s">
        <v>13599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24539</v>
      </c>
      <c r="F833" s="1" t="s">
        <v>25126</v>
      </c>
      <c r="G833" s="1" t="s">
        <v>25715</v>
      </c>
      <c r="H833" s="1" t="s">
        <v>26289</v>
      </c>
      <c r="I833" s="1" t="s">
        <v>10715</v>
      </c>
      <c r="J833" s="1"/>
      <c r="K833" s="1" t="s">
        <v>26486</v>
      </c>
      <c r="L833" s="1" t="s">
        <v>831</v>
      </c>
      <c r="M833" s="1" t="s">
        <v>12325</v>
      </c>
      <c r="N833" s="1" t="s">
        <v>13163</v>
      </c>
      <c r="O833" s="1" t="s">
        <v>831</v>
      </c>
      <c r="P833" s="1" t="s">
        <v>26501</v>
      </c>
      <c r="Q833" s="1" t="s">
        <v>26898</v>
      </c>
      <c r="R833" s="1" t="s">
        <v>13589</v>
      </c>
      <c r="S833" s="1" t="s">
        <v>831</v>
      </c>
      <c r="T833" s="1"/>
      <c r="U833" s="1"/>
      <c r="V833" s="1" t="s">
        <v>13599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5859</v>
      </c>
      <c r="G834" s="1" t="s">
        <v>7476</v>
      </c>
      <c r="H834" s="1" t="s">
        <v>9084</v>
      </c>
      <c r="I834" s="1" t="s">
        <v>10716</v>
      </c>
      <c r="J834" s="1"/>
      <c r="K834" s="1" t="s">
        <v>26486</v>
      </c>
      <c r="L834" s="1" t="s">
        <v>832</v>
      </c>
      <c r="M834" s="1" t="s">
        <v>12326</v>
      </c>
      <c r="N834" s="1" t="s">
        <v>13163</v>
      </c>
      <c r="O834" s="1" t="s">
        <v>832</v>
      </c>
      <c r="P834" s="1" t="s">
        <v>26501</v>
      </c>
      <c r="Q834" s="1" t="s">
        <v>26899</v>
      </c>
      <c r="R834" s="1" t="s">
        <v>13589</v>
      </c>
      <c r="S834" s="1" t="s">
        <v>832</v>
      </c>
      <c r="T834" s="1"/>
      <c r="U834" s="1"/>
      <c r="V834" s="1" t="s">
        <v>13599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24540</v>
      </c>
      <c r="F835" s="1" t="s">
        <v>25127</v>
      </c>
      <c r="G835" s="1" t="s">
        <v>25716</v>
      </c>
      <c r="H835" s="1" t="s">
        <v>26290</v>
      </c>
      <c r="I835" s="1" t="s">
        <v>10717</v>
      </c>
      <c r="J835" s="1"/>
      <c r="K835" s="1" t="s">
        <v>26486</v>
      </c>
      <c r="L835" s="1" t="s">
        <v>833</v>
      </c>
      <c r="M835" s="1" t="s">
        <v>12327</v>
      </c>
      <c r="N835" s="1" t="s">
        <v>13163</v>
      </c>
      <c r="O835" s="1" t="s">
        <v>833</v>
      </c>
      <c r="P835" s="1" t="s">
        <v>26501</v>
      </c>
      <c r="Q835" s="1" t="s">
        <v>26900</v>
      </c>
      <c r="R835" s="1" t="s">
        <v>13589</v>
      </c>
      <c r="S835" s="1" t="s">
        <v>833</v>
      </c>
      <c r="T835" s="1"/>
      <c r="U835" s="1"/>
      <c r="V835" s="1" t="s">
        <v>13599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7478</v>
      </c>
      <c r="H836" s="1" t="s">
        <v>9086</v>
      </c>
      <c r="I836" s="1" t="s">
        <v>10718</v>
      </c>
      <c r="J836" s="1"/>
      <c r="K836" s="1" t="s">
        <v>26486</v>
      </c>
      <c r="L836" s="1" t="s">
        <v>834</v>
      </c>
      <c r="M836" s="1" t="s">
        <v>12328</v>
      </c>
      <c r="N836" s="1" t="s">
        <v>13163</v>
      </c>
      <c r="O836" s="1" t="s">
        <v>834</v>
      </c>
      <c r="P836" s="1" t="s">
        <v>26502</v>
      </c>
      <c r="Q836" s="1" t="s">
        <v>26502</v>
      </c>
      <c r="R836" s="1" t="s">
        <v>13589</v>
      </c>
      <c r="S836" s="1" t="s">
        <v>834</v>
      </c>
      <c r="T836" s="1"/>
      <c r="U836" s="1" t="s">
        <v>27570</v>
      </c>
      <c r="V836" s="1" t="s">
        <v>13599</v>
      </c>
      <c r="W836" s="1" t="s">
        <v>834</v>
      </c>
      <c r="X836" s="1"/>
      <c r="Y836" t="s">
        <v>27599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24541</v>
      </c>
      <c r="F837" s="1" t="s">
        <v>25128</v>
      </c>
      <c r="G837" s="1" t="s">
        <v>25717</v>
      </c>
      <c r="H837" s="1" t="s">
        <v>26291</v>
      </c>
      <c r="I837" s="1" t="s">
        <v>10719</v>
      </c>
      <c r="J837" s="1"/>
      <c r="K837" s="1" t="s">
        <v>26486</v>
      </c>
      <c r="L837" s="1" t="s">
        <v>835</v>
      </c>
      <c r="M837" s="1" t="s">
        <v>12329</v>
      </c>
      <c r="N837" s="1" t="s">
        <v>13163</v>
      </c>
      <c r="O837" s="1" t="s">
        <v>835</v>
      </c>
      <c r="P837" s="1" t="s">
        <v>26502</v>
      </c>
      <c r="Q837" s="1" t="s">
        <v>26502</v>
      </c>
      <c r="R837" s="1" t="s">
        <v>13589</v>
      </c>
      <c r="S837" s="1" t="s">
        <v>835</v>
      </c>
      <c r="T837" s="1"/>
      <c r="U837" s="1"/>
      <c r="V837" s="1" t="s">
        <v>13599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24542</v>
      </c>
      <c r="F838" s="1" t="s">
        <v>25129</v>
      </c>
      <c r="G838" s="1" t="s">
        <v>25718</v>
      </c>
      <c r="H838" s="1" t="s">
        <v>26292</v>
      </c>
      <c r="I838" s="1" t="s">
        <v>10720</v>
      </c>
      <c r="J838" s="1"/>
      <c r="K838" s="1" t="s">
        <v>26486</v>
      </c>
      <c r="L838" s="1" t="s">
        <v>836</v>
      </c>
      <c r="M838" s="1" t="s">
        <v>12330</v>
      </c>
      <c r="N838" s="1" t="s">
        <v>13163</v>
      </c>
      <c r="O838" s="1" t="s">
        <v>836</v>
      </c>
      <c r="P838" s="1" t="s">
        <v>26502</v>
      </c>
      <c r="Q838" s="1" t="s">
        <v>26502</v>
      </c>
      <c r="R838" s="1" t="s">
        <v>13589</v>
      </c>
      <c r="S838" s="1" t="s">
        <v>836</v>
      </c>
      <c r="T838" s="1"/>
      <c r="U838" s="1"/>
      <c r="V838" s="1" t="s">
        <v>13599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20358</v>
      </c>
      <c r="F839" s="1" t="s">
        <v>21161</v>
      </c>
      <c r="G839" s="1" t="s">
        <v>21953</v>
      </c>
      <c r="H839" s="1" t="s">
        <v>22744</v>
      </c>
      <c r="I839" s="1" t="s">
        <v>10721</v>
      </c>
      <c r="J839" s="1"/>
      <c r="K839" s="1" t="s">
        <v>26486</v>
      </c>
      <c r="L839" s="1" t="s">
        <v>837</v>
      </c>
      <c r="M839" s="1" t="s">
        <v>12331</v>
      </c>
      <c r="N839" s="1" t="s">
        <v>13163</v>
      </c>
      <c r="O839" s="1" t="s">
        <v>837</v>
      </c>
      <c r="P839" s="1" t="s">
        <v>26502</v>
      </c>
      <c r="Q839" s="1" t="s">
        <v>26502</v>
      </c>
      <c r="R839" s="1" t="s">
        <v>13589</v>
      </c>
      <c r="S839" s="1" t="s">
        <v>837</v>
      </c>
      <c r="T839" s="1"/>
      <c r="U839" s="1"/>
      <c r="V839" s="1" t="s">
        <v>13599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7482</v>
      </c>
      <c r="H840" s="1" t="s">
        <v>9090</v>
      </c>
      <c r="I840" s="1" t="s">
        <v>10722</v>
      </c>
      <c r="J840" s="1"/>
      <c r="K840" s="1" t="s">
        <v>26486</v>
      </c>
      <c r="L840" s="1" t="s">
        <v>838</v>
      </c>
      <c r="M840" s="1" t="s">
        <v>12332</v>
      </c>
      <c r="N840" s="1" t="s">
        <v>13163</v>
      </c>
      <c r="O840" s="1" t="s">
        <v>838</v>
      </c>
      <c r="P840" s="1" t="s">
        <v>26502</v>
      </c>
      <c r="Q840" s="1" t="s">
        <v>26502</v>
      </c>
      <c r="R840" s="1" t="s">
        <v>13589</v>
      </c>
      <c r="S840" s="1" t="s">
        <v>838</v>
      </c>
      <c r="T840" s="1"/>
      <c r="U840" s="1"/>
      <c r="V840" s="1" t="s">
        <v>13599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24543</v>
      </c>
      <c r="F841" s="1" t="s">
        <v>25130</v>
      </c>
      <c r="G841" s="1" t="s">
        <v>25719</v>
      </c>
      <c r="H841" s="1" t="s">
        <v>26293</v>
      </c>
      <c r="I841" s="1" t="s">
        <v>10723</v>
      </c>
      <c r="J841" s="1"/>
      <c r="K841" s="1" t="s">
        <v>26486</v>
      </c>
      <c r="L841" s="1" t="s">
        <v>839</v>
      </c>
      <c r="M841" s="1" t="s">
        <v>12333</v>
      </c>
      <c r="N841" s="1" t="s">
        <v>13163</v>
      </c>
      <c r="O841" s="1" t="s">
        <v>839</v>
      </c>
      <c r="P841" s="1" t="s">
        <v>26502</v>
      </c>
      <c r="Q841" s="1" t="s">
        <v>26502</v>
      </c>
      <c r="R841" s="1" t="s">
        <v>13589</v>
      </c>
      <c r="S841" s="1" t="s">
        <v>839</v>
      </c>
      <c r="T841" s="1"/>
      <c r="U841" s="1"/>
      <c r="V841" s="1" t="s">
        <v>13599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7484</v>
      </c>
      <c r="H842" s="1" t="s">
        <v>9092</v>
      </c>
      <c r="I842" s="1" t="s">
        <v>10724</v>
      </c>
      <c r="J842" s="1"/>
      <c r="K842" s="1" t="s">
        <v>26486</v>
      </c>
      <c r="L842" s="1" t="s">
        <v>840</v>
      </c>
      <c r="M842" s="1" t="s">
        <v>12334</v>
      </c>
      <c r="N842" s="1" t="s">
        <v>13163</v>
      </c>
      <c r="O842" s="1" t="s">
        <v>840</v>
      </c>
      <c r="P842" s="1" t="s">
        <v>26502</v>
      </c>
      <c r="Q842" s="1" t="s">
        <v>26502</v>
      </c>
      <c r="R842" s="1" t="s">
        <v>13589</v>
      </c>
      <c r="S842" s="1" t="s">
        <v>840</v>
      </c>
      <c r="T842" s="1"/>
      <c r="U842" s="1"/>
      <c r="V842" s="1" t="s">
        <v>13599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14284</v>
      </c>
      <c r="F843" s="1" t="s">
        <v>15386</v>
      </c>
      <c r="G843" s="1" t="s">
        <v>16469</v>
      </c>
      <c r="H843" s="1" t="s">
        <v>17546</v>
      </c>
      <c r="I843" s="1" t="s">
        <v>10725</v>
      </c>
      <c r="J843" s="1"/>
      <c r="K843" s="1" t="s">
        <v>26486</v>
      </c>
      <c r="L843" s="1" t="s">
        <v>841</v>
      </c>
      <c r="M843" s="1" t="s">
        <v>12335</v>
      </c>
      <c r="N843" s="1" t="s">
        <v>13163</v>
      </c>
      <c r="O843" s="1" t="s">
        <v>841</v>
      </c>
      <c r="P843" s="1" t="s">
        <v>26502</v>
      </c>
      <c r="Q843" s="1" t="s">
        <v>26502</v>
      </c>
      <c r="R843" s="1" t="s">
        <v>13589</v>
      </c>
      <c r="S843" s="1" t="s">
        <v>841</v>
      </c>
      <c r="T843" s="1"/>
      <c r="U843" s="1"/>
      <c r="V843" s="1" t="s">
        <v>13599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14285</v>
      </c>
      <c r="F844" s="1" t="s">
        <v>15387</v>
      </c>
      <c r="G844" s="1" t="s">
        <v>16470</v>
      </c>
      <c r="H844" s="1" t="s">
        <v>17547</v>
      </c>
      <c r="I844" s="1" t="s">
        <v>10726</v>
      </c>
      <c r="J844" s="1"/>
      <c r="K844" s="1" t="s">
        <v>26486</v>
      </c>
      <c r="L844" s="1" t="s">
        <v>842</v>
      </c>
      <c r="M844" s="1" t="s">
        <v>12336</v>
      </c>
      <c r="N844" s="1" t="s">
        <v>13163</v>
      </c>
      <c r="O844" s="1" t="s">
        <v>842</v>
      </c>
      <c r="P844" s="1" t="s">
        <v>26502</v>
      </c>
      <c r="Q844" s="1" t="s">
        <v>26502</v>
      </c>
      <c r="R844" s="1" t="s">
        <v>13589</v>
      </c>
      <c r="S844" s="1" t="s">
        <v>842</v>
      </c>
      <c r="T844" s="1"/>
      <c r="U844" s="1"/>
      <c r="V844" s="1" t="s">
        <v>13599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20362</v>
      </c>
      <c r="F845" s="1" t="s">
        <v>21165</v>
      </c>
      <c r="G845" s="1" t="s">
        <v>21957</v>
      </c>
      <c r="H845" s="1" t="s">
        <v>22748</v>
      </c>
      <c r="I845" s="1" t="s">
        <v>10727</v>
      </c>
      <c r="J845" s="1"/>
      <c r="K845" s="1" t="s">
        <v>26486</v>
      </c>
      <c r="L845" s="1" t="s">
        <v>843</v>
      </c>
      <c r="M845" s="1" t="s">
        <v>12337</v>
      </c>
      <c r="N845" s="1" t="s">
        <v>13163</v>
      </c>
      <c r="O845" s="1" t="s">
        <v>843</v>
      </c>
      <c r="P845" s="1" t="s">
        <v>26502</v>
      </c>
      <c r="Q845" s="1" t="s">
        <v>26502</v>
      </c>
      <c r="R845" s="1" t="s">
        <v>13589</v>
      </c>
      <c r="S845" s="1" t="s">
        <v>843</v>
      </c>
      <c r="T845" s="1"/>
      <c r="U845" s="1"/>
      <c r="V845" s="1" t="s">
        <v>13599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7488</v>
      </c>
      <c r="H846" s="1" t="s">
        <v>9096</v>
      </c>
      <c r="I846" s="1" t="s">
        <v>10728</v>
      </c>
      <c r="J846" s="1"/>
      <c r="K846" s="1" t="s">
        <v>26486</v>
      </c>
      <c r="L846" s="1" t="s">
        <v>844</v>
      </c>
      <c r="M846" s="1" t="s">
        <v>12338</v>
      </c>
      <c r="N846" s="1" t="s">
        <v>13163</v>
      </c>
      <c r="O846" s="1" t="s">
        <v>844</v>
      </c>
      <c r="P846" s="1" t="s">
        <v>26502</v>
      </c>
      <c r="Q846" s="1" t="s">
        <v>26502</v>
      </c>
      <c r="R846" s="1" t="s">
        <v>13589</v>
      </c>
      <c r="S846" s="1" t="s">
        <v>844</v>
      </c>
      <c r="T846" s="1"/>
      <c r="U846" s="1"/>
      <c r="V846" s="1" t="s">
        <v>13599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20363</v>
      </c>
      <c r="F847" s="1" t="s">
        <v>21166</v>
      </c>
      <c r="G847" s="1" t="s">
        <v>21958</v>
      </c>
      <c r="H847" s="1" t="s">
        <v>22749</v>
      </c>
      <c r="I847" s="1" t="s">
        <v>10729</v>
      </c>
      <c r="J847" s="1"/>
      <c r="K847" s="1" t="s">
        <v>26486</v>
      </c>
      <c r="L847" s="1" t="s">
        <v>845</v>
      </c>
      <c r="M847" s="1" t="s">
        <v>12339</v>
      </c>
      <c r="N847" s="1" t="s">
        <v>13163</v>
      </c>
      <c r="O847" s="1" t="s">
        <v>845</v>
      </c>
      <c r="P847" s="1" t="s">
        <v>26502</v>
      </c>
      <c r="Q847" s="1" t="s">
        <v>26502</v>
      </c>
      <c r="R847" s="1" t="s">
        <v>13589</v>
      </c>
      <c r="S847" s="1" t="s">
        <v>845</v>
      </c>
      <c r="T847" s="1"/>
      <c r="U847" s="1"/>
      <c r="V847" s="1" t="s">
        <v>13599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24544</v>
      </c>
      <c r="F848" s="1" t="s">
        <v>25131</v>
      </c>
      <c r="G848" s="1" t="s">
        <v>25720</v>
      </c>
      <c r="H848" s="1" t="s">
        <v>26294</v>
      </c>
      <c r="I848" s="1" t="s">
        <v>10730</v>
      </c>
      <c r="J848" s="1"/>
      <c r="K848" s="1" t="s">
        <v>26486</v>
      </c>
      <c r="L848" s="1" t="s">
        <v>846</v>
      </c>
      <c r="M848" s="1" t="s">
        <v>12340</v>
      </c>
      <c r="N848" s="1" t="s">
        <v>13163</v>
      </c>
      <c r="O848" s="1" t="s">
        <v>846</v>
      </c>
      <c r="P848" s="1" t="s">
        <v>26502</v>
      </c>
      <c r="Q848" s="1" t="s">
        <v>26502</v>
      </c>
      <c r="R848" s="1" t="s">
        <v>13589</v>
      </c>
      <c r="S848" s="1" t="s">
        <v>846</v>
      </c>
      <c r="T848" s="1"/>
      <c r="U848" s="1"/>
      <c r="V848" s="1" t="s">
        <v>13599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14288</v>
      </c>
      <c r="F849" s="1" t="s">
        <v>15390</v>
      </c>
      <c r="G849" s="1" t="s">
        <v>16473</v>
      </c>
      <c r="H849" s="1" t="s">
        <v>17550</v>
      </c>
      <c r="I849" s="1" t="s">
        <v>10731</v>
      </c>
      <c r="J849" s="1"/>
      <c r="K849" s="1" t="s">
        <v>26486</v>
      </c>
      <c r="L849" s="1" t="s">
        <v>847</v>
      </c>
      <c r="M849" s="1" t="s">
        <v>12341</v>
      </c>
      <c r="N849" s="1" t="s">
        <v>13163</v>
      </c>
      <c r="O849" s="1" t="s">
        <v>847</v>
      </c>
      <c r="P849" s="1" t="s">
        <v>26503</v>
      </c>
      <c r="Q849" s="1" t="s">
        <v>26901</v>
      </c>
      <c r="R849" s="1" t="s">
        <v>13589</v>
      </c>
      <c r="S849" s="1" t="s">
        <v>847</v>
      </c>
      <c r="T849" s="1" t="s">
        <v>27549</v>
      </c>
      <c r="U849" s="1"/>
      <c r="V849" s="1" t="s">
        <v>13599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20365</v>
      </c>
      <c r="F850" s="1" t="s">
        <v>21168</v>
      </c>
      <c r="G850" s="1" t="s">
        <v>21960</v>
      </c>
      <c r="H850" s="1" t="s">
        <v>22751</v>
      </c>
      <c r="I850" s="1" t="s">
        <v>10732</v>
      </c>
      <c r="J850" s="1"/>
      <c r="K850" s="1" t="s">
        <v>26486</v>
      </c>
      <c r="L850" s="1" t="s">
        <v>848</v>
      </c>
      <c r="M850" s="1" t="s">
        <v>12342</v>
      </c>
      <c r="N850" s="1" t="s">
        <v>13163</v>
      </c>
      <c r="O850" s="1" t="s">
        <v>848</v>
      </c>
      <c r="P850" s="1" t="s">
        <v>26503</v>
      </c>
      <c r="Q850" s="1" t="s">
        <v>26902</v>
      </c>
      <c r="R850" s="1" t="s">
        <v>13589</v>
      </c>
      <c r="S850" s="1" t="s">
        <v>848</v>
      </c>
      <c r="T850" s="1"/>
      <c r="U850" s="1"/>
      <c r="V850" s="1" t="s">
        <v>13599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20366</v>
      </c>
      <c r="F851" s="1" t="s">
        <v>21169</v>
      </c>
      <c r="G851" s="1" t="s">
        <v>21961</v>
      </c>
      <c r="H851" s="1" t="s">
        <v>22752</v>
      </c>
      <c r="I851" s="1" t="s">
        <v>10733</v>
      </c>
      <c r="J851" s="1"/>
      <c r="K851" s="1" t="s">
        <v>26486</v>
      </c>
      <c r="L851" s="1" t="s">
        <v>849</v>
      </c>
      <c r="M851" s="1" t="s">
        <v>12343</v>
      </c>
      <c r="N851" s="1" t="s">
        <v>13163</v>
      </c>
      <c r="O851" s="1" t="s">
        <v>849</v>
      </c>
      <c r="P851" s="1" t="s">
        <v>26503</v>
      </c>
      <c r="Q851" s="1" t="s">
        <v>26903</v>
      </c>
      <c r="R851" s="1" t="s">
        <v>13589</v>
      </c>
      <c r="S851" s="1" t="s">
        <v>849</v>
      </c>
      <c r="T851" s="1"/>
      <c r="U851" s="1"/>
      <c r="V851" s="1" t="s">
        <v>13599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20367</v>
      </c>
      <c r="F852" s="1" t="s">
        <v>21170</v>
      </c>
      <c r="G852" s="1" t="s">
        <v>21962</v>
      </c>
      <c r="H852" s="1" t="s">
        <v>22753</v>
      </c>
      <c r="I852" s="1" t="s">
        <v>10734</v>
      </c>
      <c r="J852" s="1"/>
      <c r="K852" s="1" t="s">
        <v>26486</v>
      </c>
      <c r="L852" s="1" t="s">
        <v>850</v>
      </c>
      <c r="M852" s="1" t="s">
        <v>12344</v>
      </c>
      <c r="N852" s="1" t="s">
        <v>13163</v>
      </c>
      <c r="O852" s="1" t="s">
        <v>850</v>
      </c>
      <c r="P852" s="1" t="s">
        <v>26503</v>
      </c>
      <c r="Q852" s="1" t="s">
        <v>26904</v>
      </c>
      <c r="R852" s="1" t="s">
        <v>13589</v>
      </c>
      <c r="S852" s="1" t="s">
        <v>850</v>
      </c>
      <c r="T852" s="1"/>
      <c r="U852" s="1"/>
      <c r="V852" s="1" t="s">
        <v>13599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20368</v>
      </c>
      <c r="F853" s="1" t="s">
        <v>21171</v>
      </c>
      <c r="G853" s="1" t="s">
        <v>21963</v>
      </c>
      <c r="H853" s="1" t="s">
        <v>22754</v>
      </c>
      <c r="I853" s="1" t="s">
        <v>10735</v>
      </c>
      <c r="J853" s="1"/>
      <c r="K853" s="1" t="s">
        <v>26486</v>
      </c>
      <c r="L853" s="1" t="s">
        <v>851</v>
      </c>
      <c r="M853" s="1" t="s">
        <v>12345</v>
      </c>
      <c r="N853" s="1" t="s">
        <v>13163</v>
      </c>
      <c r="O853" s="1" t="s">
        <v>851</v>
      </c>
      <c r="P853" s="1" t="s">
        <v>26503</v>
      </c>
      <c r="Q853" s="1" t="s">
        <v>26905</v>
      </c>
      <c r="R853" s="1" t="s">
        <v>13589</v>
      </c>
      <c r="S853" s="1" t="s">
        <v>851</v>
      </c>
      <c r="T853" s="1"/>
      <c r="U853" s="1"/>
      <c r="V853" s="1" t="s">
        <v>13599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24545</v>
      </c>
      <c r="F854" s="1" t="s">
        <v>25132</v>
      </c>
      <c r="G854" s="1" t="s">
        <v>25721</v>
      </c>
      <c r="H854" s="1" t="s">
        <v>26295</v>
      </c>
      <c r="I854" s="1" t="s">
        <v>10736</v>
      </c>
      <c r="J854" s="1"/>
      <c r="K854" s="1" t="s">
        <v>26486</v>
      </c>
      <c r="L854" s="1" t="s">
        <v>852</v>
      </c>
      <c r="M854" s="1" t="s">
        <v>12346</v>
      </c>
      <c r="N854" s="1" t="s">
        <v>13163</v>
      </c>
      <c r="O854" s="1" t="s">
        <v>852</v>
      </c>
      <c r="P854" s="1" t="s">
        <v>26503</v>
      </c>
      <c r="Q854" s="1" t="s">
        <v>26906</v>
      </c>
      <c r="R854" s="1" t="s">
        <v>13589</v>
      </c>
      <c r="S854" s="1" t="s">
        <v>852</v>
      </c>
      <c r="T854" s="1"/>
      <c r="U854" s="1"/>
      <c r="V854" s="1" t="s">
        <v>13599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24546</v>
      </c>
      <c r="F855" s="1" t="s">
        <v>25133</v>
      </c>
      <c r="G855" s="1" t="s">
        <v>25722</v>
      </c>
      <c r="H855" s="1" t="s">
        <v>26296</v>
      </c>
      <c r="I855" s="1" t="s">
        <v>10737</v>
      </c>
      <c r="J855" s="1"/>
      <c r="K855" s="1" t="s">
        <v>26486</v>
      </c>
      <c r="L855" s="1" t="s">
        <v>853</v>
      </c>
      <c r="M855" s="1" t="s">
        <v>12347</v>
      </c>
      <c r="N855" s="1" t="s">
        <v>13163</v>
      </c>
      <c r="O855" s="1" t="s">
        <v>853</v>
      </c>
      <c r="P855" s="1" t="s">
        <v>26503</v>
      </c>
      <c r="Q855" s="1" t="s">
        <v>26907</v>
      </c>
      <c r="R855" s="1" t="s">
        <v>13589</v>
      </c>
      <c r="S855" s="1" t="s">
        <v>853</v>
      </c>
      <c r="T855" s="1"/>
      <c r="U855" s="1"/>
      <c r="V855" s="1" t="s">
        <v>13599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7498</v>
      </c>
      <c r="H856" s="1" t="s">
        <v>9106</v>
      </c>
      <c r="I856" s="1" t="s">
        <v>10738</v>
      </c>
      <c r="J856" s="1"/>
      <c r="K856" s="1" t="s">
        <v>26486</v>
      </c>
      <c r="L856" s="1" t="s">
        <v>854</v>
      </c>
      <c r="M856" s="1" t="s">
        <v>12348</v>
      </c>
      <c r="N856" s="1" t="s">
        <v>13163</v>
      </c>
      <c r="O856" s="1" t="s">
        <v>854</v>
      </c>
      <c r="P856" s="1" t="s">
        <v>26503</v>
      </c>
      <c r="Q856" s="1" t="s">
        <v>26908</v>
      </c>
      <c r="R856" s="1" t="s">
        <v>13589</v>
      </c>
      <c r="S856" s="1" t="s">
        <v>854</v>
      </c>
      <c r="T856" s="1"/>
      <c r="U856" s="1"/>
      <c r="V856" s="1" t="s">
        <v>13599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20369</v>
      </c>
      <c r="F857" s="1" t="s">
        <v>21172</v>
      </c>
      <c r="G857" s="1" t="s">
        <v>21964</v>
      </c>
      <c r="H857" s="1" t="s">
        <v>22755</v>
      </c>
      <c r="I857" s="1" t="s">
        <v>10739</v>
      </c>
      <c r="J857" s="1"/>
      <c r="K857" s="1" t="s">
        <v>26486</v>
      </c>
      <c r="L857" s="1" t="s">
        <v>855</v>
      </c>
      <c r="M857" s="1" t="s">
        <v>12349</v>
      </c>
      <c r="N857" s="1" t="s">
        <v>13163</v>
      </c>
      <c r="O857" s="1" t="s">
        <v>855</v>
      </c>
      <c r="P857" s="1" t="s">
        <v>26503</v>
      </c>
      <c r="Q857" s="1" t="s">
        <v>26909</v>
      </c>
      <c r="R857" s="1" t="s">
        <v>13589</v>
      </c>
      <c r="S857" s="1" t="s">
        <v>855</v>
      </c>
      <c r="T857" s="1"/>
      <c r="U857" s="1"/>
      <c r="V857" s="1" t="s">
        <v>13599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7500</v>
      </c>
      <c r="H858" s="1" t="s">
        <v>9108</v>
      </c>
      <c r="I858" s="1" t="s">
        <v>10548</v>
      </c>
      <c r="J858" s="1"/>
      <c r="K858" s="1" t="s">
        <v>26486</v>
      </c>
      <c r="L858" s="1" t="s">
        <v>856</v>
      </c>
      <c r="M858" s="1" t="s">
        <v>12350</v>
      </c>
      <c r="N858" s="1" t="s">
        <v>13163</v>
      </c>
      <c r="O858" s="1" t="s">
        <v>856</v>
      </c>
      <c r="P858" s="1" t="s">
        <v>26503</v>
      </c>
      <c r="Q858" s="1" t="s">
        <v>26910</v>
      </c>
      <c r="R858" s="1" t="s">
        <v>13589</v>
      </c>
      <c r="S858" s="1" t="s">
        <v>856</v>
      </c>
      <c r="T858" s="1"/>
      <c r="U858" s="1"/>
      <c r="V858" s="1" t="s">
        <v>13599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24547</v>
      </c>
      <c r="F859" s="1" t="s">
        <v>25134</v>
      </c>
      <c r="G859" s="1" t="s">
        <v>25723</v>
      </c>
      <c r="H859" s="1" t="s">
        <v>26297</v>
      </c>
      <c r="I859" s="1" t="s">
        <v>10740</v>
      </c>
      <c r="J859" s="1"/>
      <c r="K859" s="1" t="s">
        <v>26486</v>
      </c>
      <c r="L859" s="1" t="s">
        <v>857</v>
      </c>
      <c r="M859" s="1" t="s">
        <v>12351</v>
      </c>
      <c r="N859" s="1" t="s">
        <v>13163</v>
      </c>
      <c r="O859" s="1" t="s">
        <v>857</v>
      </c>
      <c r="P859" s="1" t="s">
        <v>26503</v>
      </c>
      <c r="Q859" s="1" t="s">
        <v>26911</v>
      </c>
      <c r="R859" s="1" t="s">
        <v>13589</v>
      </c>
      <c r="S859" s="1" t="s">
        <v>857</v>
      </c>
      <c r="T859" s="1"/>
      <c r="U859" s="1"/>
      <c r="V859" s="1" t="s">
        <v>13599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24548</v>
      </c>
      <c r="F860" s="1" t="s">
        <v>25135</v>
      </c>
      <c r="G860" s="1" t="s">
        <v>25724</v>
      </c>
      <c r="H860" s="1" t="s">
        <v>26298</v>
      </c>
      <c r="I860" s="1" t="s">
        <v>10741</v>
      </c>
      <c r="J860" s="1"/>
      <c r="K860" s="1" t="s">
        <v>26486</v>
      </c>
      <c r="L860" s="1" t="s">
        <v>858</v>
      </c>
      <c r="M860" s="1" t="s">
        <v>12352</v>
      </c>
      <c r="N860" s="1" t="s">
        <v>13163</v>
      </c>
      <c r="O860" s="1" t="s">
        <v>858</v>
      </c>
      <c r="P860" s="1" t="s">
        <v>26503</v>
      </c>
      <c r="Q860" s="1" t="s">
        <v>26912</v>
      </c>
      <c r="R860" s="1" t="s">
        <v>13589</v>
      </c>
      <c r="S860" s="1" t="s">
        <v>858</v>
      </c>
      <c r="T860" s="1"/>
      <c r="U860" s="1"/>
      <c r="V860" s="1" t="s">
        <v>13599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24549</v>
      </c>
      <c r="F861" s="1" t="s">
        <v>25136</v>
      </c>
      <c r="G861" s="1" t="s">
        <v>25725</v>
      </c>
      <c r="H861" s="1" t="s">
        <v>26299</v>
      </c>
      <c r="I861" s="1" t="s">
        <v>10742</v>
      </c>
      <c r="J861" s="1"/>
      <c r="K861" s="1" t="s">
        <v>26486</v>
      </c>
      <c r="L861" s="1" t="s">
        <v>859</v>
      </c>
      <c r="M861" s="1" t="s">
        <v>12353</v>
      </c>
      <c r="N861" s="1" t="s">
        <v>13163</v>
      </c>
      <c r="O861" s="1" t="s">
        <v>859</v>
      </c>
      <c r="P861" s="1" t="s">
        <v>26503</v>
      </c>
      <c r="Q861" s="1" t="s">
        <v>26913</v>
      </c>
      <c r="R861" s="1" t="s">
        <v>13589</v>
      </c>
      <c r="S861" s="1" t="s">
        <v>859</v>
      </c>
      <c r="T861" s="1"/>
      <c r="U861" s="1"/>
      <c r="V861" s="1" t="s">
        <v>13599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24550</v>
      </c>
      <c r="F862" s="1" t="s">
        <v>25137</v>
      </c>
      <c r="G862" s="1" t="s">
        <v>25726</v>
      </c>
      <c r="H862" s="1" t="s">
        <v>26300</v>
      </c>
      <c r="I862" s="1" t="s">
        <v>10743</v>
      </c>
      <c r="J862" s="1"/>
      <c r="K862" s="1" t="s">
        <v>26486</v>
      </c>
      <c r="L862" s="1" t="s">
        <v>860</v>
      </c>
      <c r="M862" s="1" t="s">
        <v>12354</v>
      </c>
      <c r="N862" s="1" t="s">
        <v>13163</v>
      </c>
      <c r="O862" s="1" t="s">
        <v>860</v>
      </c>
      <c r="P862" s="1" t="s">
        <v>26503</v>
      </c>
      <c r="Q862" s="1" t="s">
        <v>26914</v>
      </c>
      <c r="R862" s="1" t="s">
        <v>13589</v>
      </c>
      <c r="S862" s="1" t="s">
        <v>860</v>
      </c>
      <c r="T862" s="1"/>
      <c r="U862" s="1"/>
      <c r="V862" s="1" t="s">
        <v>13599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7505</v>
      </c>
      <c r="H863" s="1" t="s">
        <v>9113</v>
      </c>
      <c r="I863" s="1" t="s">
        <v>10744</v>
      </c>
      <c r="J863" s="1"/>
      <c r="K863" s="1" t="s">
        <v>26486</v>
      </c>
      <c r="L863" s="1" t="s">
        <v>861</v>
      </c>
      <c r="M863" s="1" t="s">
        <v>12355</v>
      </c>
      <c r="N863" s="1" t="s">
        <v>13163</v>
      </c>
      <c r="O863" s="1" t="s">
        <v>861</v>
      </c>
      <c r="P863" s="1" t="s">
        <v>26503</v>
      </c>
      <c r="Q863" s="1" t="s">
        <v>26915</v>
      </c>
      <c r="R863" s="1" t="s">
        <v>13589</v>
      </c>
      <c r="S863" s="1" t="s">
        <v>861</v>
      </c>
      <c r="T863" s="1"/>
      <c r="U863" s="1"/>
      <c r="V863" s="1" t="s">
        <v>13599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7506</v>
      </c>
      <c r="H864" s="1" t="s">
        <v>9114</v>
      </c>
      <c r="I864" s="1" t="s">
        <v>10745</v>
      </c>
      <c r="J864" s="1"/>
      <c r="K864" s="1" t="s">
        <v>26486</v>
      </c>
      <c r="L864" s="1" t="s">
        <v>862</v>
      </c>
      <c r="M864" s="1" t="s">
        <v>12356</v>
      </c>
      <c r="N864" s="1" t="s">
        <v>13163</v>
      </c>
      <c r="O864" s="1" t="s">
        <v>862</v>
      </c>
      <c r="P864" s="1" t="s">
        <v>26503</v>
      </c>
      <c r="Q864" s="1" t="s">
        <v>26916</v>
      </c>
      <c r="R864" s="1" t="s">
        <v>13589</v>
      </c>
      <c r="S864" s="1" t="s">
        <v>862</v>
      </c>
      <c r="T864" s="1"/>
      <c r="U864" s="1"/>
      <c r="V864" s="1" t="s">
        <v>13599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7507</v>
      </c>
      <c r="H865" s="1" t="s">
        <v>9115</v>
      </c>
      <c r="I865" s="1" t="s">
        <v>10746</v>
      </c>
      <c r="J865" s="1"/>
      <c r="K865" s="1" t="s">
        <v>26486</v>
      </c>
      <c r="L865" s="1" t="s">
        <v>863</v>
      </c>
      <c r="M865" s="1" t="s">
        <v>12357</v>
      </c>
      <c r="N865" s="1" t="s">
        <v>13163</v>
      </c>
      <c r="O865" s="1" t="s">
        <v>863</v>
      </c>
      <c r="P865" s="1" t="s">
        <v>26503</v>
      </c>
      <c r="Q865" s="1" t="s">
        <v>26917</v>
      </c>
      <c r="R865" s="1" t="s">
        <v>13589</v>
      </c>
      <c r="S865" s="1" t="s">
        <v>863</v>
      </c>
      <c r="T865" s="1"/>
      <c r="U865" s="1"/>
      <c r="V865" s="1" t="s">
        <v>13599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14302</v>
      </c>
      <c r="F866" s="1" t="s">
        <v>15404</v>
      </c>
      <c r="G866" s="1" t="s">
        <v>16487</v>
      </c>
      <c r="H866" s="1" t="s">
        <v>17564</v>
      </c>
      <c r="I866" s="1" t="s">
        <v>10747</v>
      </c>
      <c r="J866" s="1"/>
      <c r="K866" s="1" t="s">
        <v>26486</v>
      </c>
      <c r="L866" s="1" t="s">
        <v>864</v>
      </c>
      <c r="M866" s="1" t="s">
        <v>12358</v>
      </c>
      <c r="N866" s="1" t="s">
        <v>13163</v>
      </c>
      <c r="O866" s="1" t="s">
        <v>864</v>
      </c>
      <c r="P866" s="1" t="s">
        <v>26503</v>
      </c>
      <c r="Q866" s="1" t="s">
        <v>26918</v>
      </c>
      <c r="R866" s="1" t="s">
        <v>13589</v>
      </c>
      <c r="S866" s="1" t="s">
        <v>864</v>
      </c>
      <c r="T866" s="1"/>
      <c r="U866" s="1"/>
      <c r="V866" s="1" t="s">
        <v>13599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7509</v>
      </c>
      <c r="H867" s="1" t="s">
        <v>9117</v>
      </c>
      <c r="I867" s="1" t="s">
        <v>10748</v>
      </c>
      <c r="J867" s="1"/>
      <c r="K867" s="1" t="s">
        <v>26486</v>
      </c>
      <c r="L867" s="1" t="s">
        <v>865</v>
      </c>
      <c r="M867" s="1" t="s">
        <v>12359</v>
      </c>
      <c r="N867" s="1" t="s">
        <v>13163</v>
      </c>
      <c r="O867" s="1" t="s">
        <v>865</v>
      </c>
      <c r="P867" s="1" t="s">
        <v>26503</v>
      </c>
      <c r="Q867" s="1" t="s">
        <v>26919</v>
      </c>
      <c r="R867" s="1" t="s">
        <v>13589</v>
      </c>
      <c r="S867" s="1" t="s">
        <v>865</v>
      </c>
      <c r="T867" s="1"/>
      <c r="U867" s="1"/>
      <c r="V867" s="1" t="s">
        <v>13599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24551</v>
      </c>
      <c r="F868" s="1" t="s">
        <v>25138</v>
      </c>
      <c r="G868" s="1" t="s">
        <v>25727</v>
      </c>
      <c r="H868" s="1" t="s">
        <v>26301</v>
      </c>
      <c r="I868" s="1" t="s">
        <v>10749</v>
      </c>
      <c r="J868" s="1"/>
      <c r="K868" s="1" t="s">
        <v>26486</v>
      </c>
      <c r="L868" s="1" t="s">
        <v>866</v>
      </c>
      <c r="M868" s="1" t="s">
        <v>12360</v>
      </c>
      <c r="N868" s="1" t="s">
        <v>13163</v>
      </c>
      <c r="O868" s="1" t="s">
        <v>866</v>
      </c>
      <c r="P868" s="1" t="s">
        <v>26503</v>
      </c>
      <c r="Q868" s="1" t="s">
        <v>26920</v>
      </c>
      <c r="R868" s="1" t="s">
        <v>13589</v>
      </c>
      <c r="S868" s="1" t="s">
        <v>866</v>
      </c>
      <c r="T868" s="1"/>
      <c r="U868" s="1"/>
      <c r="V868" s="1" t="s">
        <v>13599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24552</v>
      </c>
      <c r="F869" s="1" t="s">
        <v>25139</v>
      </c>
      <c r="G869" s="1" t="s">
        <v>25728</v>
      </c>
      <c r="H869" s="1" t="s">
        <v>26302</v>
      </c>
      <c r="I869" s="1" t="s">
        <v>10750</v>
      </c>
      <c r="J869" s="1"/>
      <c r="K869" s="1" t="s">
        <v>26486</v>
      </c>
      <c r="L869" s="1" t="s">
        <v>867</v>
      </c>
      <c r="M869" s="1" t="s">
        <v>12361</v>
      </c>
      <c r="N869" s="1" t="s">
        <v>13163</v>
      </c>
      <c r="O869" s="1" t="s">
        <v>867</v>
      </c>
      <c r="P869" s="1" t="s">
        <v>26503</v>
      </c>
      <c r="Q869" s="1" t="s">
        <v>26921</v>
      </c>
      <c r="R869" s="1" t="s">
        <v>13589</v>
      </c>
      <c r="S869" s="1" t="s">
        <v>867</v>
      </c>
      <c r="T869" s="1"/>
      <c r="U869" s="1"/>
      <c r="V869" s="1" t="s">
        <v>13599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7512</v>
      </c>
      <c r="H870" s="1" t="s">
        <v>9120</v>
      </c>
      <c r="I870" s="1" t="s">
        <v>10751</v>
      </c>
      <c r="J870" s="1"/>
      <c r="K870" s="1" t="s">
        <v>26486</v>
      </c>
      <c r="L870" s="1" t="s">
        <v>868</v>
      </c>
      <c r="M870" s="1" t="s">
        <v>12362</v>
      </c>
      <c r="N870" s="1" t="s">
        <v>13163</v>
      </c>
      <c r="O870" s="1" t="s">
        <v>868</v>
      </c>
      <c r="P870" s="1" t="s">
        <v>26503</v>
      </c>
      <c r="Q870" s="1" t="s">
        <v>26922</v>
      </c>
      <c r="R870" s="1" t="s">
        <v>13589</v>
      </c>
      <c r="S870" s="1" t="s">
        <v>868</v>
      </c>
      <c r="T870" s="1"/>
      <c r="U870" s="1"/>
      <c r="V870" s="1" t="s">
        <v>13599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24553</v>
      </c>
      <c r="F871" s="1" t="s">
        <v>25140</v>
      </c>
      <c r="G871" s="1" t="s">
        <v>25729</v>
      </c>
      <c r="H871" s="1" t="s">
        <v>26303</v>
      </c>
      <c r="I871" s="1" t="s">
        <v>10752</v>
      </c>
      <c r="J871" s="1"/>
      <c r="K871" s="1" t="s">
        <v>26486</v>
      </c>
      <c r="L871" s="1" t="s">
        <v>869</v>
      </c>
      <c r="M871" s="1" t="s">
        <v>12363</v>
      </c>
      <c r="N871" s="1" t="s">
        <v>13163</v>
      </c>
      <c r="O871" s="1" t="s">
        <v>869</v>
      </c>
      <c r="P871" s="1" t="s">
        <v>26503</v>
      </c>
      <c r="Q871" s="1" t="s">
        <v>26923</v>
      </c>
      <c r="R871" s="1" t="s">
        <v>13589</v>
      </c>
      <c r="S871" s="1" t="s">
        <v>869</v>
      </c>
      <c r="T871" s="1"/>
      <c r="U871" s="1"/>
      <c r="V871" s="1" t="s">
        <v>13599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24554</v>
      </c>
      <c r="F872" s="1" t="s">
        <v>25141</v>
      </c>
      <c r="G872" s="1" t="s">
        <v>25730</v>
      </c>
      <c r="H872" s="1" t="s">
        <v>26304</v>
      </c>
      <c r="I872" s="1" t="s">
        <v>10753</v>
      </c>
      <c r="J872" s="1"/>
      <c r="K872" s="1" t="s">
        <v>26486</v>
      </c>
      <c r="L872" s="1" t="s">
        <v>870</v>
      </c>
      <c r="M872" s="1" t="s">
        <v>12364</v>
      </c>
      <c r="N872" s="1" t="s">
        <v>13163</v>
      </c>
      <c r="O872" s="1" t="s">
        <v>870</v>
      </c>
      <c r="P872" s="1" t="s">
        <v>26503</v>
      </c>
      <c r="Q872" s="1" t="s">
        <v>26924</v>
      </c>
      <c r="R872" s="1" t="s">
        <v>13589</v>
      </c>
      <c r="S872" s="1" t="s">
        <v>870</v>
      </c>
      <c r="T872" s="1"/>
      <c r="U872" s="1"/>
      <c r="V872" s="1" t="s">
        <v>13599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24555</v>
      </c>
      <c r="F873" s="1" t="s">
        <v>25142</v>
      </c>
      <c r="G873" s="1" t="s">
        <v>25731</v>
      </c>
      <c r="H873" s="1" t="s">
        <v>26305</v>
      </c>
      <c r="I873" s="1" t="s">
        <v>10366</v>
      </c>
      <c r="J873" s="1"/>
      <c r="K873" s="1" t="s">
        <v>26486</v>
      </c>
      <c r="L873" s="1" t="s">
        <v>871</v>
      </c>
      <c r="M873" s="1" t="s">
        <v>12365</v>
      </c>
      <c r="N873" s="1" t="s">
        <v>13163</v>
      </c>
      <c r="O873" s="1" t="s">
        <v>871</v>
      </c>
      <c r="P873" s="1" t="s">
        <v>26503</v>
      </c>
      <c r="Q873" s="1" t="s">
        <v>26925</v>
      </c>
      <c r="R873" s="1" t="s">
        <v>13589</v>
      </c>
      <c r="S873" s="1" t="s">
        <v>871</v>
      </c>
      <c r="T873" s="1"/>
      <c r="U873" s="1"/>
      <c r="V873" s="1" t="s">
        <v>13599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7516</v>
      </c>
      <c r="H874" s="1" t="s">
        <v>9124</v>
      </c>
      <c r="I874" s="1" t="s">
        <v>10754</v>
      </c>
      <c r="J874" s="1"/>
      <c r="K874" s="1" t="s">
        <v>26486</v>
      </c>
      <c r="L874" s="1" t="s">
        <v>872</v>
      </c>
      <c r="M874" s="1" t="s">
        <v>12366</v>
      </c>
      <c r="N874" s="1" t="s">
        <v>13163</v>
      </c>
      <c r="O874" s="1" t="s">
        <v>872</v>
      </c>
      <c r="P874" s="1" t="s">
        <v>26503</v>
      </c>
      <c r="Q874" s="1" t="s">
        <v>26926</v>
      </c>
      <c r="R874" s="1" t="s">
        <v>13589</v>
      </c>
      <c r="S874" s="1" t="s">
        <v>872</v>
      </c>
      <c r="T874" s="1"/>
      <c r="U874" s="1"/>
      <c r="V874" s="1" t="s">
        <v>13599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24556</v>
      </c>
      <c r="F875" s="1" t="s">
        <v>25143</v>
      </c>
      <c r="G875" s="1" t="s">
        <v>25732</v>
      </c>
      <c r="H875" s="1" t="s">
        <v>26306</v>
      </c>
      <c r="I875" s="1" t="s">
        <v>10755</v>
      </c>
      <c r="J875" s="1"/>
      <c r="K875" s="1" t="s">
        <v>26486</v>
      </c>
      <c r="L875" s="1" t="s">
        <v>873</v>
      </c>
      <c r="M875" s="1" t="s">
        <v>12367</v>
      </c>
      <c r="N875" s="1" t="s">
        <v>13163</v>
      </c>
      <c r="O875" s="1" t="s">
        <v>873</v>
      </c>
      <c r="P875" s="1" t="s">
        <v>26504</v>
      </c>
      <c r="Q875" s="1" t="s">
        <v>26504</v>
      </c>
      <c r="R875" s="1" t="s">
        <v>13589</v>
      </c>
      <c r="S875" s="1" t="s">
        <v>873</v>
      </c>
      <c r="T875" s="1"/>
      <c r="U875" s="1" t="s">
        <v>27571</v>
      </c>
      <c r="V875" s="1" t="s">
        <v>13599</v>
      </c>
      <c r="W875" s="1" t="s">
        <v>873</v>
      </c>
      <c r="X875" s="1"/>
      <c r="Y875" t="s">
        <v>27600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14309</v>
      </c>
      <c r="F876" s="1" t="s">
        <v>15411</v>
      </c>
      <c r="G876" s="1" t="s">
        <v>16494</v>
      </c>
      <c r="H876" s="1" t="s">
        <v>17571</v>
      </c>
      <c r="I876" s="1" t="s">
        <v>10756</v>
      </c>
      <c r="J876" s="1"/>
      <c r="K876" s="1" t="s">
        <v>26486</v>
      </c>
      <c r="L876" s="1" t="s">
        <v>874</v>
      </c>
      <c r="M876" s="1" t="s">
        <v>12368</v>
      </c>
      <c r="N876" s="1" t="s">
        <v>13163</v>
      </c>
      <c r="O876" s="1" t="s">
        <v>874</v>
      </c>
      <c r="P876" s="1" t="s">
        <v>26504</v>
      </c>
      <c r="Q876" s="1" t="s">
        <v>26504</v>
      </c>
      <c r="R876" s="1" t="s">
        <v>13589</v>
      </c>
      <c r="S876" s="1" t="s">
        <v>874</v>
      </c>
      <c r="T876" s="1"/>
      <c r="U876" s="1"/>
      <c r="V876" s="1" t="s">
        <v>13599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20375</v>
      </c>
      <c r="F877" s="1" t="s">
        <v>21178</v>
      </c>
      <c r="G877" s="1" t="s">
        <v>21970</v>
      </c>
      <c r="H877" s="1" t="s">
        <v>22761</v>
      </c>
      <c r="I877" s="1" t="s">
        <v>10757</v>
      </c>
      <c r="J877" s="1"/>
      <c r="K877" s="1" t="s">
        <v>26486</v>
      </c>
      <c r="L877" s="1" t="s">
        <v>875</v>
      </c>
      <c r="M877" s="1" t="s">
        <v>12369</v>
      </c>
      <c r="N877" s="1" t="s">
        <v>13163</v>
      </c>
      <c r="O877" s="1" t="s">
        <v>875</v>
      </c>
      <c r="P877" s="1" t="s">
        <v>26504</v>
      </c>
      <c r="Q877" s="1" t="s">
        <v>26504</v>
      </c>
      <c r="R877" s="1" t="s">
        <v>13589</v>
      </c>
      <c r="S877" s="1" t="s">
        <v>875</v>
      </c>
      <c r="T877" s="1"/>
      <c r="U877" s="1"/>
      <c r="V877" s="1" t="s">
        <v>13599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24557</v>
      </c>
      <c r="F878" s="1" t="s">
        <v>25144</v>
      </c>
      <c r="G878" s="1" t="s">
        <v>25733</v>
      </c>
      <c r="H878" s="1" t="s">
        <v>26307</v>
      </c>
      <c r="I878" s="1" t="s">
        <v>10758</v>
      </c>
      <c r="J878" s="1"/>
      <c r="K878" s="1" t="s">
        <v>26486</v>
      </c>
      <c r="L878" s="1" t="s">
        <v>876</v>
      </c>
      <c r="M878" s="1" t="s">
        <v>12370</v>
      </c>
      <c r="N878" s="1" t="s">
        <v>13163</v>
      </c>
      <c r="O878" s="1" t="s">
        <v>876</v>
      </c>
      <c r="P878" s="1" t="s">
        <v>26504</v>
      </c>
      <c r="Q878" s="1" t="s">
        <v>26504</v>
      </c>
      <c r="R878" s="1" t="s">
        <v>13589</v>
      </c>
      <c r="S878" s="1" t="s">
        <v>876</v>
      </c>
      <c r="T878" s="1"/>
      <c r="U878" s="1"/>
      <c r="V878" s="1" t="s">
        <v>13599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24558</v>
      </c>
      <c r="F879" s="1" t="s">
        <v>25145</v>
      </c>
      <c r="G879" s="1" t="s">
        <v>25734</v>
      </c>
      <c r="H879" s="1" t="s">
        <v>26308</v>
      </c>
      <c r="I879" s="1" t="s">
        <v>10759</v>
      </c>
      <c r="J879" s="1"/>
      <c r="K879" s="1" t="s">
        <v>26486</v>
      </c>
      <c r="L879" s="1" t="s">
        <v>877</v>
      </c>
      <c r="M879" s="1" t="s">
        <v>12371</v>
      </c>
      <c r="N879" s="1" t="s">
        <v>13163</v>
      </c>
      <c r="O879" s="1" t="s">
        <v>877</v>
      </c>
      <c r="P879" s="1" t="s">
        <v>26504</v>
      </c>
      <c r="Q879" s="1" t="s">
        <v>26504</v>
      </c>
      <c r="R879" s="1" t="s">
        <v>13589</v>
      </c>
      <c r="S879" s="1" t="s">
        <v>877</v>
      </c>
      <c r="T879" s="1"/>
      <c r="U879" s="1"/>
      <c r="V879" s="1" t="s">
        <v>13599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7522</v>
      </c>
      <c r="H880" s="1" t="s">
        <v>9130</v>
      </c>
      <c r="I880" s="1" t="s">
        <v>10760</v>
      </c>
      <c r="J880" s="1"/>
      <c r="K880" s="1" t="s">
        <v>26486</v>
      </c>
      <c r="L880" s="1" t="s">
        <v>878</v>
      </c>
      <c r="M880" s="1" t="s">
        <v>12372</v>
      </c>
      <c r="N880" s="1" t="s">
        <v>13163</v>
      </c>
      <c r="O880" s="1" t="s">
        <v>878</v>
      </c>
      <c r="P880" s="1" t="s">
        <v>26504</v>
      </c>
      <c r="Q880" s="1" t="s">
        <v>26504</v>
      </c>
      <c r="R880" s="1" t="s">
        <v>13589</v>
      </c>
      <c r="S880" s="1" t="s">
        <v>878</v>
      </c>
      <c r="T880" s="1"/>
      <c r="U880" s="1"/>
      <c r="V880" s="1" t="s">
        <v>13599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14312</v>
      </c>
      <c r="F881" s="1" t="s">
        <v>15414</v>
      </c>
      <c r="G881" s="1" t="s">
        <v>16497</v>
      </c>
      <c r="H881" s="1" t="s">
        <v>17574</v>
      </c>
      <c r="I881" s="1" t="s">
        <v>10761</v>
      </c>
      <c r="J881" s="1"/>
      <c r="K881" s="1" t="s">
        <v>26486</v>
      </c>
      <c r="L881" s="1" t="s">
        <v>879</v>
      </c>
      <c r="M881" s="1" t="s">
        <v>12373</v>
      </c>
      <c r="N881" s="1" t="s">
        <v>13163</v>
      </c>
      <c r="O881" s="1" t="s">
        <v>879</v>
      </c>
      <c r="P881" s="1" t="s">
        <v>26504</v>
      </c>
      <c r="Q881" s="1" t="s">
        <v>26504</v>
      </c>
      <c r="R881" s="1" t="s">
        <v>13589</v>
      </c>
      <c r="S881" s="1" t="s">
        <v>879</v>
      </c>
      <c r="T881" s="1"/>
      <c r="U881" s="1"/>
      <c r="V881" s="1" t="s">
        <v>13599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24559</v>
      </c>
      <c r="F882" s="1" t="s">
        <v>25146</v>
      </c>
      <c r="G882" s="1" t="s">
        <v>25735</v>
      </c>
      <c r="H882" s="1" t="s">
        <v>26309</v>
      </c>
      <c r="I882" s="1" t="s">
        <v>10762</v>
      </c>
      <c r="J882" s="1"/>
      <c r="K882" s="1" t="s">
        <v>26486</v>
      </c>
      <c r="L882" s="1" t="s">
        <v>880</v>
      </c>
      <c r="M882" s="1" t="s">
        <v>12374</v>
      </c>
      <c r="N882" s="1" t="s">
        <v>13163</v>
      </c>
      <c r="O882" s="1" t="s">
        <v>880</v>
      </c>
      <c r="P882" s="1" t="s">
        <v>26504</v>
      </c>
      <c r="Q882" s="1" t="s">
        <v>26504</v>
      </c>
      <c r="R882" s="1" t="s">
        <v>13589</v>
      </c>
      <c r="S882" s="1" t="s">
        <v>880</v>
      </c>
      <c r="T882" s="1"/>
      <c r="U882" s="1"/>
      <c r="V882" s="1" t="s">
        <v>13599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7525</v>
      </c>
      <c r="H883" s="1" t="s">
        <v>9133</v>
      </c>
      <c r="I883" s="1" t="s">
        <v>10763</v>
      </c>
      <c r="J883" s="1"/>
      <c r="K883" s="1" t="s">
        <v>26486</v>
      </c>
      <c r="L883" s="1" t="s">
        <v>881</v>
      </c>
      <c r="M883" s="1" t="s">
        <v>12375</v>
      </c>
      <c r="N883" s="1" t="s">
        <v>13163</v>
      </c>
      <c r="O883" s="1" t="s">
        <v>881</v>
      </c>
      <c r="P883" s="1" t="s">
        <v>26504</v>
      </c>
      <c r="Q883" s="1" t="s">
        <v>26504</v>
      </c>
      <c r="R883" s="1" t="s">
        <v>13589</v>
      </c>
      <c r="S883" s="1" t="s">
        <v>881</v>
      </c>
      <c r="T883" s="1"/>
      <c r="U883" s="1"/>
      <c r="V883" s="1" t="s">
        <v>13599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24560</v>
      </c>
      <c r="F884" s="1" t="s">
        <v>25147</v>
      </c>
      <c r="G884" s="1" t="s">
        <v>25736</v>
      </c>
      <c r="H884" s="1" t="s">
        <v>26310</v>
      </c>
      <c r="I884" s="1" t="s">
        <v>10764</v>
      </c>
      <c r="J884" s="1"/>
      <c r="K884" s="1" t="s">
        <v>26486</v>
      </c>
      <c r="L884" s="1" t="s">
        <v>882</v>
      </c>
      <c r="M884" s="1" t="s">
        <v>12376</v>
      </c>
      <c r="N884" s="1" t="s">
        <v>13163</v>
      </c>
      <c r="O884" s="1" t="s">
        <v>882</v>
      </c>
      <c r="P884" s="1" t="s">
        <v>26504</v>
      </c>
      <c r="Q884" s="1" t="s">
        <v>26504</v>
      </c>
      <c r="R884" s="1" t="s">
        <v>13589</v>
      </c>
      <c r="S884" s="1" t="s">
        <v>882</v>
      </c>
      <c r="T884" s="1"/>
      <c r="U884" s="1"/>
      <c r="V884" s="1" t="s">
        <v>13599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7527</v>
      </c>
      <c r="H885" s="1" t="s">
        <v>9135</v>
      </c>
      <c r="I885" s="1" t="s">
        <v>10230</v>
      </c>
      <c r="J885" s="1"/>
      <c r="K885" s="1" t="s">
        <v>26486</v>
      </c>
      <c r="L885" s="1" t="s">
        <v>883</v>
      </c>
      <c r="M885" s="1" t="s">
        <v>12377</v>
      </c>
      <c r="N885" s="1" t="s">
        <v>13163</v>
      </c>
      <c r="O885" s="1" t="s">
        <v>883</v>
      </c>
      <c r="P885" s="1" t="s">
        <v>26504</v>
      </c>
      <c r="Q885" s="1" t="s">
        <v>26504</v>
      </c>
      <c r="R885" s="1" t="s">
        <v>13589</v>
      </c>
      <c r="S885" s="1" t="s">
        <v>883</v>
      </c>
      <c r="T885" s="1"/>
      <c r="U885" s="1"/>
      <c r="V885" s="1" t="s">
        <v>13599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7528</v>
      </c>
      <c r="H886" s="1" t="s">
        <v>9135</v>
      </c>
      <c r="I886" s="1" t="s">
        <v>10765</v>
      </c>
      <c r="J886" s="1"/>
      <c r="K886" s="1" t="s">
        <v>26486</v>
      </c>
      <c r="L886" s="1" t="s">
        <v>884</v>
      </c>
      <c r="M886" s="1" t="s">
        <v>12378</v>
      </c>
      <c r="N886" s="1" t="s">
        <v>13163</v>
      </c>
      <c r="O886" s="1" t="s">
        <v>884</v>
      </c>
      <c r="P886" s="1" t="s">
        <v>26505</v>
      </c>
      <c r="Q886" s="1" t="s">
        <v>26927</v>
      </c>
      <c r="R886" s="1" t="s">
        <v>13589</v>
      </c>
      <c r="S886" s="1" t="s">
        <v>884</v>
      </c>
      <c r="T886" s="1" t="s">
        <v>27550</v>
      </c>
      <c r="U886" s="1"/>
      <c r="V886" s="1" t="s">
        <v>13599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24561</v>
      </c>
      <c r="F887" s="1" t="s">
        <v>25148</v>
      </c>
      <c r="G887" s="1" t="s">
        <v>25737</v>
      </c>
      <c r="H887" s="1" t="s">
        <v>26311</v>
      </c>
      <c r="I887" s="1" t="s">
        <v>10766</v>
      </c>
      <c r="J887" s="1"/>
      <c r="K887" s="1" t="s">
        <v>26486</v>
      </c>
      <c r="L887" s="1" t="s">
        <v>885</v>
      </c>
      <c r="M887" s="1" t="s">
        <v>12379</v>
      </c>
      <c r="N887" s="1" t="s">
        <v>13163</v>
      </c>
      <c r="O887" s="1" t="s">
        <v>885</v>
      </c>
      <c r="P887" s="1" t="s">
        <v>26505</v>
      </c>
      <c r="Q887" s="1" t="s">
        <v>26928</v>
      </c>
      <c r="R887" s="1" t="s">
        <v>13589</v>
      </c>
      <c r="S887" s="1" t="s">
        <v>885</v>
      </c>
      <c r="T887" s="1"/>
      <c r="U887" s="1"/>
      <c r="V887" s="1" t="s">
        <v>13599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7530</v>
      </c>
      <c r="H888" s="1" t="s">
        <v>9137</v>
      </c>
      <c r="I888" s="1" t="s">
        <v>10767</v>
      </c>
      <c r="J888" s="1"/>
      <c r="K888" s="1" t="s">
        <v>26486</v>
      </c>
      <c r="L888" s="1" t="s">
        <v>886</v>
      </c>
      <c r="M888" s="1" t="s">
        <v>12380</v>
      </c>
      <c r="N888" s="1" t="s">
        <v>13163</v>
      </c>
      <c r="O888" s="1" t="s">
        <v>886</v>
      </c>
      <c r="P888" s="1" t="s">
        <v>26505</v>
      </c>
      <c r="Q888" s="1" t="s">
        <v>26929</v>
      </c>
      <c r="R888" s="1" t="s">
        <v>13589</v>
      </c>
      <c r="S888" s="1" t="s">
        <v>886</v>
      </c>
      <c r="T888" s="1"/>
      <c r="U888" s="1"/>
      <c r="V888" s="1" t="s">
        <v>13599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24562</v>
      </c>
      <c r="F889" s="1" t="s">
        <v>25149</v>
      </c>
      <c r="G889" s="1" t="s">
        <v>25738</v>
      </c>
      <c r="H889" s="1" t="s">
        <v>26312</v>
      </c>
      <c r="I889" s="1" t="s">
        <v>10768</v>
      </c>
      <c r="J889" s="1"/>
      <c r="K889" s="1" t="s">
        <v>26486</v>
      </c>
      <c r="L889" s="1" t="s">
        <v>887</v>
      </c>
      <c r="M889" s="1" t="s">
        <v>12381</v>
      </c>
      <c r="N889" s="1" t="s">
        <v>13163</v>
      </c>
      <c r="O889" s="1" t="s">
        <v>887</v>
      </c>
      <c r="P889" s="1" t="s">
        <v>26505</v>
      </c>
      <c r="Q889" s="1" t="s">
        <v>26930</v>
      </c>
      <c r="R889" s="1" t="s">
        <v>13589</v>
      </c>
      <c r="S889" s="1" t="s">
        <v>887</v>
      </c>
      <c r="T889" s="1"/>
      <c r="U889" s="1"/>
      <c r="V889" s="1" t="s">
        <v>13599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24563</v>
      </c>
      <c r="F890" s="1" t="s">
        <v>25150</v>
      </c>
      <c r="G890" s="1" t="s">
        <v>25739</v>
      </c>
      <c r="H890" s="1" t="s">
        <v>26313</v>
      </c>
      <c r="I890" s="1" t="s">
        <v>10769</v>
      </c>
      <c r="J890" s="1"/>
      <c r="K890" s="1" t="s">
        <v>26486</v>
      </c>
      <c r="L890" s="1" t="s">
        <v>888</v>
      </c>
      <c r="M890" s="1" t="s">
        <v>12382</v>
      </c>
      <c r="N890" s="1" t="s">
        <v>13163</v>
      </c>
      <c r="O890" s="1" t="s">
        <v>888</v>
      </c>
      <c r="P890" s="1" t="s">
        <v>26505</v>
      </c>
      <c r="Q890" s="1" t="s">
        <v>26931</v>
      </c>
      <c r="R890" s="1" t="s">
        <v>13589</v>
      </c>
      <c r="S890" s="1" t="s">
        <v>888</v>
      </c>
      <c r="T890" s="1"/>
      <c r="U890" s="1"/>
      <c r="V890" s="1" t="s">
        <v>13599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24564</v>
      </c>
      <c r="F891" s="1" t="s">
        <v>25151</v>
      </c>
      <c r="G891" s="1" t="s">
        <v>25740</v>
      </c>
      <c r="H891" s="1" t="s">
        <v>26314</v>
      </c>
      <c r="I891" s="1" t="s">
        <v>10770</v>
      </c>
      <c r="J891" s="1"/>
      <c r="K891" s="1" t="s">
        <v>26486</v>
      </c>
      <c r="L891" s="1" t="s">
        <v>889</v>
      </c>
      <c r="M891" s="1" t="s">
        <v>12383</v>
      </c>
      <c r="N891" s="1" t="s">
        <v>13163</v>
      </c>
      <c r="O891" s="1" t="s">
        <v>889</v>
      </c>
      <c r="P891" s="1" t="s">
        <v>26505</v>
      </c>
      <c r="Q891" s="1" t="s">
        <v>26932</v>
      </c>
      <c r="R891" s="1" t="s">
        <v>13589</v>
      </c>
      <c r="S891" s="1" t="s">
        <v>889</v>
      </c>
      <c r="T891" s="1"/>
      <c r="U891" s="1"/>
      <c r="V891" s="1" t="s">
        <v>13599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7534</v>
      </c>
      <c r="H892" s="1" t="s">
        <v>9141</v>
      </c>
      <c r="I892" s="1" t="s">
        <v>10771</v>
      </c>
      <c r="J892" s="1"/>
      <c r="K892" s="1" t="s">
        <v>26486</v>
      </c>
      <c r="L892" s="1" t="s">
        <v>890</v>
      </c>
      <c r="M892" s="1" t="s">
        <v>12384</v>
      </c>
      <c r="N892" s="1" t="s">
        <v>13163</v>
      </c>
      <c r="O892" s="1" t="s">
        <v>890</v>
      </c>
      <c r="P892" s="1" t="s">
        <v>26505</v>
      </c>
      <c r="Q892" s="1" t="s">
        <v>26933</v>
      </c>
      <c r="R892" s="1" t="s">
        <v>13589</v>
      </c>
      <c r="S892" s="1" t="s">
        <v>890</v>
      </c>
      <c r="T892" s="1"/>
      <c r="U892" s="1"/>
      <c r="V892" s="1" t="s">
        <v>13599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20382</v>
      </c>
      <c r="F893" s="1" t="s">
        <v>21185</v>
      </c>
      <c r="G893" s="1" t="s">
        <v>21977</v>
      </c>
      <c r="H893" s="1" t="s">
        <v>22768</v>
      </c>
      <c r="I893" s="1" t="s">
        <v>10772</v>
      </c>
      <c r="J893" s="1"/>
      <c r="K893" s="1" t="s">
        <v>26486</v>
      </c>
      <c r="L893" s="1" t="s">
        <v>891</v>
      </c>
      <c r="M893" s="1" t="s">
        <v>12385</v>
      </c>
      <c r="N893" s="1" t="s">
        <v>13163</v>
      </c>
      <c r="O893" s="1" t="s">
        <v>891</v>
      </c>
      <c r="P893" s="1" t="s">
        <v>26505</v>
      </c>
      <c r="Q893" s="1" t="s">
        <v>26934</v>
      </c>
      <c r="R893" s="1" t="s">
        <v>13589</v>
      </c>
      <c r="S893" s="1" t="s">
        <v>891</v>
      </c>
      <c r="T893" s="1"/>
      <c r="U893" s="1"/>
      <c r="V893" s="1" t="s">
        <v>13599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20383</v>
      </c>
      <c r="F894" s="1" t="s">
        <v>21186</v>
      </c>
      <c r="G894" s="1" t="s">
        <v>21978</v>
      </c>
      <c r="H894" s="1" t="s">
        <v>22769</v>
      </c>
      <c r="I894" s="1" t="s">
        <v>10773</v>
      </c>
      <c r="J894" s="1"/>
      <c r="K894" s="1" t="s">
        <v>26486</v>
      </c>
      <c r="L894" s="1" t="s">
        <v>892</v>
      </c>
      <c r="M894" s="1" t="s">
        <v>12386</v>
      </c>
      <c r="N894" s="1" t="s">
        <v>13163</v>
      </c>
      <c r="O894" s="1" t="s">
        <v>892</v>
      </c>
      <c r="P894" s="1" t="s">
        <v>26505</v>
      </c>
      <c r="Q894" s="1" t="s">
        <v>26935</v>
      </c>
      <c r="R894" s="1" t="s">
        <v>13589</v>
      </c>
      <c r="S894" s="1" t="s">
        <v>892</v>
      </c>
      <c r="T894" s="1"/>
      <c r="U894" s="1"/>
      <c r="V894" s="1" t="s">
        <v>13599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24565</v>
      </c>
      <c r="F895" s="1" t="s">
        <v>25152</v>
      </c>
      <c r="G895" s="1" t="s">
        <v>25741</v>
      </c>
      <c r="H895" s="1" t="s">
        <v>26315</v>
      </c>
      <c r="I895" s="1" t="s">
        <v>10774</v>
      </c>
      <c r="J895" s="1"/>
      <c r="K895" s="1" t="s">
        <v>26486</v>
      </c>
      <c r="L895" s="1" t="s">
        <v>893</v>
      </c>
      <c r="M895" s="1" t="s">
        <v>12387</v>
      </c>
      <c r="N895" s="1" t="s">
        <v>13163</v>
      </c>
      <c r="O895" s="1" t="s">
        <v>893</v>
      </c>
      <c r="P895" s="1" t="s">
        <v>26505</v>
      </c>
      <c r="Q895" s="1" t="s">
        <v>26936</v>
      </c>
      <c r="R895" s="1" t="s">
        <v>13589</v>
      </c>
      <c r="S895" s="1" t="s">
        <v>893</v>
      </c>
      <c r="T895" s="1"/>
      <c r="U895" s="1"/>
      <c r="V895" s="1" t="s">
        <v>13599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7538</v>
      </c>
      <c r="H896" s="1" t="s">
        <v>9145</v>
      </c>
      <c r="I896" s="1" t="s">
        <v>10775</v>
      </c>
      <c r="J896" s="1"/>
      <c r="K896" s="1" t="s">
        <v>26486</v>
      </c>
      <c r="L896" s="1" t="s">
        <v>894</v>
      </c>
      <c r="M896" s="1" t="s">
        <v>12388</v>
      </c>
      <c r="N896" s="1" t="s">
        <v>13163</v>
      </c>
      <c r="O896" s="1" t="s">
        <v>894</v>
      </c>
      <c r="P896" s="1" t="s">
        <v>26505</v>
      </c>
      <c r="Q896" s="1" t="s">
        <v>26937</v>
      </c>
      <c r="R896" s="1" t="s">
        <v>13589</v>
      </c>
      <c r="S896" s="1" t="s">
        <v>894</v>
      </c>
      <c r="T896" s="1"/>
      <c r="U896" s="1"/>
      <c r="V896" s="1" t="s">
        <v>13599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24566</v>
      </c>
      <c r="F897" s="1" t="s">
        <v>25153</v>
      </c>
      <c r="G897" s="1" t="s">
        <v>25742</v>
      </c>
      <c r="H897" s="1" t="s">
        <v>26316</v>
      </c>
      <c r="I897" s="1" t="s">
        <v>10776</v>
      </c>
      <c r="J897" s="1"/>
      <c r="K897" s="1" t="s">
        <v>26486</v>
      </c>
      <c r="L897" s="1" t="s">
        <v>895</v>
      </c>
      <c r="M897" s="1" t="s">
        <v>12389</v>
      </c>
      <c r="N897" s="1" t="s">
        <v>13163</v>
      </c>
      <c r="O897" s="1" t="s">
        <v>895</v>
      </c>
      <c r="P897" s="1" t="s">
        <v>26505</v>
      </c>
      <c r="Q897" s="1" t="s">
        <v>26938</v>
      </c>
      <c r="R897" s="1" t="s">
        <v>13589</v>
      </c>
      <c r="S897" s="1" t="s">
        <v>895</v>
      </c>
      <c r="T897" s="1"/>
      <c r="U897" s="1"/>
      <c r="V897" s="1" t="s">
        <v>13599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14323</v>
      </c>
      <c r="F898" s="1" t="s">
        <v>15425</v>
      </c>
      <c r="G898" s="1" t="s">
        <v>16508</v>
      </c>
      <c r="H898" s="1" t="s">
        <v>17584</v>
      </c>
      <c r="I898" s="1" t="s">
        <v>10777</v>
      </c>
      <c r="J898" s="1"/>
      <c r="K898" s="1" t="s">
        <v>26486</v>
      </c>
      <c r="L898" s="1" t="s">
        <v>896</v>
      </c>
      <c r="M898" s="1" t="s">
        <v>12390</v>
      </c>
      <c r="N898" s="1" t="s">
        <v>13163</v>
      </c>
      <c r="O898" s="1" t="s">
        <v>896</v>
      </c>
      <c r="P898" s="1" t="s">
        <v>26505</v>
      </c>
      <c r="Q898" s="1" t="s">
        <v>26939</v>
      </c>
      <c r="R898" s="1" t="s">
        <v>13589</v>
      </c>
      <c r="S898" s="1" t="s">
        <v>896</v>
      </c>
      <c r="T898" s="1"/>
      <c r="U898" s="1"/>
      <c r="V898" s="1" t="s">
        <v>13599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14324</v>
      </c>
      <c r="F899" s="1" t="s">
        <v>15426</v>
      </c>
      <c r="G899" s="1" t="s">
        <v>16509</v>
      </c>
      <c r="H899" s="1" t="s">
        <v>17585</v>
      </c>
      <c r="I899" s="1" t="s">
        <v>10778</v>
      </c>
      <c r="J899" s="1"/>
      <c r="K899" s="1" t="s">
        <v>26486</v>
      </c>
      <c r="L899" s="1" t="s">
        <v>897</v>
      </c>
      <c r="M899" s="1" t="s">
        <v>12391</v>
      </c>
      <c r="N899" s="1" t="s">
        <v>13163</v>
      </c>
      <c r="O899" s="1" t="s">
        <v>897</v>
      </c>
      <c r="P899" s="1" t="s">
        <v>26505</v>
      </c>
      <c r="Q899" s="1" t="s">
        <v>26940</v>
      </c>
      <c r="R899" s="1" t="s">
        <v>13589</v>
      </c>
      <c r="S899" s="1" t="s">
        <v>897</v>
      </c>
      <c r="T899" s="1"/>
      <c r="U899" s="1"/>
      <c r="V899" s="1" t="s">
        <v>13599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14325</v>
      </c>
      <c r="F900" s="1" t="s">
        <v>15427</v>
      </c>
      <c r="G900" s="1" t="s">
        <v>16510</v>
      </c>
      <c r="H900" s="1" t="s">
        <v>17586</v>
      </c>
      <c r="I900" s="1" t="s">
        <v>10779</v>
      </c>
      <c r="J900" s="1"/>
      <c r="K900" s="1" t="s">
        <v>26486</v>
      </c>
      <c r="L900" s="1" t="s">
        <v>898</v>
      </c>
      <c r="M900" s="1" t="s">
        <v>12392</v>
      </c>
      <c r="N900" s="1" t="s">
        <v>13163</v>
      </c>
      <c r="O900" s="1" t="s">
        <v>898</v>
      </c>
      <c r="P900" s="1" t="s">
        <v>26505</v>
      </c>
      <c r="Q900" s="1" t="s">
        <v>26941</v>
      </c>
      <c r="R900" s="1" t="s">
        <v>13589</v>
      </c>
      <c r="S900" s="1" t="s">
        <v>898</v>
      </c>
      <c r="T900" s="1"/>
      <c r="U900" s="1"/>
      <c r="V900" s="1" t="s">
        <v>13599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7543</v>
      </c>
      <c r="H901" s="1" t="s">
        <v>9150</v>
      </c>
      <c r="I901" s="1" t="s">
        <v>10780</v>
      </c>
      <c r="J901" s="1"/>
      <c r="K901" s="1" t="s">
        <v>26486</v>
      </c>
      <c r="L901" s="1" t="s">
        <v>899</v>
      </c>
      <c r="M901" s="1" t="s">
        <v>12393</v>
      </c>
      <c r="N901" s="1" t="s">
        <v>13163</v>
      </c>
      <c r="O901" s="1" t="s">
        <v>899</v>
      </c>
      <c r="P901" s="1" t="s">
        <v>26505</v>
      </c>
      <c r="Q901" s="1" t="s">
        <v>26942</v>
      </c>
      <c r="R901" s="1" t="s">
        <v>13589</v>
      </c>
      <c r="S901" s="1" t="s">
        <v>899</v>
      </c>
      <c r="T901" s="1"/>
      <c r="U901" s="1"/>
      <c r="V901" s="1" t="s">
        <v>13599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14327</v>
      </c>
      <c r="F902" s="1" t="s">
        <v>15429</v>
      </c>
      <c r="G902" s="1" t="s">
        <v>16512</v>
      </c>
      <c r="H902" s="1" t="s">
        <v>17588</v>
      </c>
      <c r="I902" s="1" t="s">
        <v>10694</v>
      </c>
      <c r="J902" s="1"/>
      <c r="K902" s="1" t="s">
        <v>26486</v>
      </c>
      <c r="L902" s="1" t="s">
        <v>900</v>
      </c>
      <c r="M902" s="1" t="s">
        <v>12394</v>
      </c>
      <c r="N902" s="1" t="s">
        <v>13163</v>
      </c>
      <c r="O902" s="1" t="s">
        <v>900</v>
      </c>
      <c r="P902" s="1" t="s">
        <v>26505</v>
      </c>
      <c r="Q902" s="1" t="s">
        <v>26943</v>
      </c>
      <c r="R902" s="1" t="s">
        <v>13589</v>
      </c>
      <c r="S902" s="1" t="s">
        <v>900</v>
      </c>
      <c r="T902" s="1"/>
      <c r="U902" s="1"/>
      <c r="V902" s="1" t="s">
        <v>13599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24567</v>
      </c>
      <c r="F903" s="1" t="s">
        <v>25154</v>
      </c>
      <c r="G903" s="1" t="s">
        <v>24567</v>
      </c>
      <c r="H903" s="1" t="s">
        <v>26317</v>
      </c>
      <c r="I903" s="1" t="s">
        <v>10230</v>
      </c>
      <c r="J903" s="1"/>
      <c r="K903" s="1" t="s">
        <v>26486</v>
      </c>
      <c r="L903" s="1" t="s">
        <v>901</v>
      </c>
      <c r="M903" s="1" t="s">
        <v>12395</v>
      </c>
      <c r="N903" s="1" t="s">
        <v>13163</v>
      </c>
      <c r="O903" s="1" t="s">
        <v>901</v>
      </c>
      <c r="P903" s="1" t="s">
        <v>26505</v>
      </c>
      <c r="Q903" s="1" t="s">
        <v>26944</v>
      </c>
      <c r="R903" s="1" t="s">
        <v>13589</v>
      </c>
      <c r="S903" s="1" t="s">
        <v>901</v>
      </c>
      <c r="T903" s="1"/>
      <c r="U903" s="1"/>
      <c r="V903" s="1" t="s">
        <v>13599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14328</v>
      </c>
      <c r="F904" s="1" t="s">
        <v>15430</v>
      </c>
      <c r="G904" s="1" t="s">
        <v>16513</v>
      </c>
      <c r="H904" s="1" t="s">
        <v>17589</v>
      </c>
      <c r="I904" s="1" t="s">
        <v>10781</v>
      </c>
      <c r="J904" s="1"/>
      <c r="K904" s="1" t="s">
        <v>26486</v>
      </c>
      <c r="L904" s="1" t="s">
        <v>902</v>
      </c>
      <c r="M904" s="1" t="s">
        <v>12396</v>
      </c>
      <c r="N904" s="1" t="s">
        <v>13163</v>
      </c>
      <c r="O904" s="1" t="s">
        <v>902</v>
      </c>
      <c r="P904" s="1" t="s">
        <v>26505</v>
      </c>
      <c r="Q904" s="1" t="s">
        <v>26945</v>
      </c>
      <c r="R904" s="1" t="s">
        <v>13589</v>
      </c>
      <c r="S904" s="1" t="s">
        <v>902</v>
      </c>
      <c r="T904" s="1"/>
      <c r="U904" s="1"/>
      <c r="V904" s="1" t="s">
        <v>13599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20387</v>
      </c>
      <c r="F905" s="1" t="s">
        <v>21190</v>
      </c>
      <c r="G905" s="1" t="s">
        <v>21982</v>
      </c>
      <c r="H905" s="1" t="s">
        <v>22773</v>
      </c>
      <c r="I905" s="1" t="s">
        <v>10782</v>
      </c>
      <c r="J905" s="1"/>
      <c r="K905" s="1" t="s">
        <v>26486</v>
      </c>
      <c r="L905" s="1" t="s">
        <v>903</v>
      </c>
      <c r="M905" s="1" t="s">
        <v>12397</v>
      </c>
      <c r="N905" s="1" t="s">
        <v>13163</v>
      </c>
      <c r="O905" s="1" t="s">
        <v>903</v>
      </c>
      <c r="P905" s="1" t="s">
        <v>26505</v>
      </c>
      <c r="Q905" s="1" t="s">
        <v>26946</v>
      </c>
      <c r="R905" s="1" t="s">
        <v>13589</v>
      </c>
      <c r="S905" s="1" t="s">
        <v>903</v>
      </c>
      <c r="T905" s="1"/>
      <c r="U905" s="1"/>
      <c r="V905" s="1" t="s">
        <v>13599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14330</v>
      </c>
      <c r="F906" s="1" t="s">
        <v>14330</v>
      </c>
      <c r="G906" s="1" t="s">
        <v>16515</v>
      </c>
      <c r="H906" s="1" t="s">
        <v>17591</v>
      </c>
      <c r="I906" s="1" t="s">
        <v>10783</v>
      </c>
      <c r="J906" s="1"/>
      <c r="K906" s="1" t="s">
        <v>26486</v>
      </c>
      <c r="L906" s="1" t="s">
        <v>904</v>
      </c>
      <c r="M906" s="1" t="s">
        <v>12398</v>
      </c>
      <c r="N906" s="1" t="s">
        <v>13163</v>
      </c>
      <c r="O906" s="1" t="s">
        <v>904</v>
      </c>
      <c r="P906" s="1" t="s">
        <v>26505</v>
      </c>
      <c r="Q906" s="1" t="s">
        <v>26947</v>
      </c>
      <c r="R906" s="1" t="s">
        <v>13589</v>
      </c>
      <c r="S906" s="1" t="s">
        <v>904</v>
      </c>
      <c r="T906" s="1"/>
      <c r="U906" s="1"/>
      <c r="V906" s="1" t="s">
        <v>13599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24568</v>
      </c>
      <c r="F907" s="1" t="s">
        <v>24568</v>
      </c>
      <c r="G907" s="1" t="s">
        <v>25743</v>
      </c>
      <c r="H907" s="1" t="s">
        <v>26318</v>
      </c>
      <c r="I907" s="1" t="s">
        <v>10784</v>
      </c>
      <c r="J907" s="1"/>
      <c r="K907" s="1" t="s">
        <v>26486</v>
      </c>
      <c r="L907" s="1" t="s">
        <v>905</v>
      </c>
      <c r="M907" s="1" t="s">
        <v>12399</v>
      </c>
      <c r="N907" s="1" t="s">
        <v>13163</v>
      </c>
      <c r="O907" s="1" t="s">
        <v>905</v>
      </c>
      <c r="P907" s="1" t="s">
        <v>26505</v>
      </c>
      <c r="Q907" s="1" t="s">
        <v>26948</v>
      </c>
      <c r="R907" s="1" t="s">
        <v>13589</v>
      </c>
      <c r="S907" s="1" t="s">
        <v>905</v>
      </c>
      <c r="T907" s="1"/>
      <c r="U907" s="1"/>
      <c r="V907" s="1" t="s">
        <v>13599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20390</v>
      </c>
      <c r="F908" s="1" t="s">
        <v>21191</v>
      </c>
      <c r="G908" s="1" t="s">
        <v>21985</v>
      </c>
      <c r="H908" s="1" t="s">
        <v>22776</v>
      </c>
      <c r="I908" s="1" t="s">
        <v>10785</v>
      </c>
      <c r="J908" s="1"/>
      <c r="K908" s="1" t="s">
        <v>26486</v>
      </c>
      <c r="L908" s="1" t="s">
        <v>906</v>
      </c>
      <c r="M908" s="1" t="s">
        <v>12400</v>
      </c>
      <c r="N908" s="1" t="s">
        <v>13163</v>
      </c>
      <c r="O908" s="1" t="s">
        <v>906</v>
      </c>
      <c r="P908" s="1" t="s">
        <v>26505</v>
      </c>
      <c r="Q908" s="1" t="s">
        <v>26949</v>
      </c>
      <c r="R908" s="1" t="s">
        <v>13589</v>
      </c>
      <c r="S908" s="1" t="s">
        <v>906</v>
      </c>
      <c r="T908" s="1"/>
      <c r="U908" s="1"/>
      <c r="V908" s="1" t="s">
        <v>13599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24569</v>
      </c>
      <c r="F909" s="1" t="s">
        <v>25155</v>
      </c>
      <c r="G909" s="1" t="s">
        <v>25744</v>
      </c>
      <c r="H909" s="1" t="s">
        <v>26319</v>
      </c>
      <c r="I909" s="1" t="s">
        <v>10786</v>
      </c>
      <c r="J909" s="1"/>
      <c r="K909" s="1" t="s">
        <v>26486</v>
      </c>
      <c r="L909" s="1" t="s">
        <v>907</v>
      </c>
      <c r="M909" s="1" t="s">
        <v>12401</v>
      </c>
      <c r="N909" s="1" t="s">
        <v>13163</v>
      </c>
      <c r="O909" s="1" t="s">
        <v>907</v>
      </c>
      <c r="P909" s="1" t="s">
        <v>26505</v>
      </c>
      <c r="Q909" s="1" t="s">
        <v>26950</v>
      </c>
      <c r="R909" s="1" t="s">
        <v>13589</v>
      </c>
      <c r="S909" s="1" t="s">
        <v>907</v>
      </c>
      <c r="T909" s="1"/>
      <c r="U909" s="1"/>
      <c r="V909" s="1" t="s">
        <v>13599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7551</v>
      </c>
      <c r="H910" s="1" t="s">
        <v>9159</v>
      </c>
      <c r="I910" s="1" t="s">
        <v>10787</v>
      </c>
      <c r="J910" s="1"/>
      <c r="K910" s="1" t="s">
        <v>26486</v>
      </c>
      <c r="L910" s="1" t="s">
        <v>908</v>
      </c>
      <c r="M910" s="1" t="s">
        <v>12402</v>
      </c>
      <c r="N910" s="1" t="s">
        <v>13163</v>
      </c>
      <c r="O910" s="1" t="s">
        <v>908</v>
      </c>
      <c r="P910" s="1" t="s">
        <v>26505</v>
      </c>
      <c r="Q910" s="1" t="s">
        <v>26951</v>
      </c>
      <c r="R910" s="1" t="s">
        <v>13589</v>
      </c>
      <c r="S910" s="1" t="s">
        <v>908</v>
      </c>
      <c r="T910" s="1"/>
      <c r="U910" s="1"/>
      <c r="V910" s="1" t="s">
        <v>13599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20392</v>
      </c>
      <c r="F911" s="1" t="s">
        <v>20392</v>
      </c>
      <c r="G911" s="1" t="s">
        <v>21987</v>
      </c>
      <c r="H911" s="1" t="s">
        <v>22778</v>
      </c>
      <c r="I911" s="1" t="s">
        <v>10788</v>
      </c>
      <c r="J911" s="1"/>
      <c r="K911" s="1" t="s">
        <v>26486</v>
      </c>
      <c r="L911" s="1" t="s">
        <v>909</v>
      </c>
      <c r="M911" s="1" t="s">
        <v>12403</v>
      </c>
      <c r="N911" s="1" t="s">
        <v>13163</v>
      </c>
      <c r="O911" s="1" t="s">
        <v>909</v>
      </c>
      <c r="P911" s="1" t="s">
        <v>26505</v>
      </c>
      <c r="Q911" s="1" t="s">
        <v>26952</v>
      </c>
      <c r="R911" s="1" t="s">
        <v>13589</v>
      </c>
      <c r="S911" s="1" t="s">
        <v>909</v>
      </c>
      <c r="T911" s="1"/>
      <c r="U911" s="1"/>
      <c r="V911" s="1" t="s">
        <v>13599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7553</v>
      </c>
      <c r="H912" s="1" t="s">
        <v>9161</v>
      </c>
      <c r="I912" s="1" t="s">
        <v>10789</v>
      </c>
      <c r="J912" s="1"/>
      <c r="K912" s="1" t="s">
        <v>26486</v>
      </c>
      <c r="L912" s="1" t="s">
        <v>910</v>
      </c>
      <c r="M912" s="1" t="s">
        <v>12404</v>
      </c>
      <c r="N912" s="1" t="s">
        <v>13163</v>
      </c>
      <c r="O912" s="1" t="s">
        <v>910</v>
      </c>
      <c r="P912" s="1" t="s">
        <v>26505</v>
      </c>
      <c r="Q912" s="1" t="s">
        <v>26953</v>
      </c>
      <c r="R912" s="1" t="s">
        <v>13589</v>
      </c>
      <c r="S912" s="1" t="s">
        <v>910</v>
      </c>
      <c r="T912" s="1"/>
      <c r="U912" s="1"/>
      <c r="V912" s="1" t="s">
        <v>13599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24570</v>
      </c>
      <c r="F913" s="1" t="s">
        <v>25156</v>
      </c>
      <c r="G913" s="1" t="s">
        <v>25745</v>
      </c>
      <c r="H913" s="1" t="s">
        <v>26320</v>
      </c>
      <c r="I913" s="1" t="s">
        <v>10790</v>
      </c>
      <c r="J913" s="1"/>
      <c r="K913" s="1" t="s">
        <v>26486</v>
      </c>
      <c r="L913" s="1" t="s">
        <v>911</v>
      </c>
      <c r="M913" s="1" t="s">
        <v>12405</v>
      </c>
      <c r="N913" s="1" t="s">
        <v>13163</v>
      </c>
      <c r="O913" s="1" t="s">
        <v>911</v>
      </c>
      <c r="P913" s="1" t="s">
        <v>26505</v>
      </c>
      <c r="Q913" s="1" t="s">
        <v>26954</v>
      </c>
      <c r="R913" s="1" t="s">
        <v>13589</v>
      </c>
      <c r="S913" s="1" t="s">
        <v>911</v>
      </c>
      <c r="T913" s="1"/>
      <c r="U913" s="1"/>
      <c r="V913" s="1" t="s">
        <v>13599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20395</v>
      </c>
      <c r="F914" s="1" t="s">
        <v>21195</v>
      </c>
      <c r="G914" s="1" t="s">
        <v>21990</v>
      </c>
      <c r="H914" s="1" t="s">
        <v>22781</v>
      </c>
      <c r="I914" s="1" t="s">
        <v>10791</v>
      </c>
      <c r="J914" s="1"/>
      <c r="K914" s="1" t="s">
        <v>26486</v>
      </c>
      <c r="L914" s="1" t="s">
        <v>912</v>
      </c>
      <c r="M914" s="1" t="s">
        <v>12406</v>
      </c>
      <c r="N914" s="1" t="s">
        <v>13163</v>
      </c>
      <c r="O914" s="1" t="s">
        <v>912</v>
      </c>
      <c r="P914" s="1" t="s">
        <v>26505</v>
      </c>
      <c r="Q914" s="1" t="s">
        <v>26955</v>
      </c>
      <c r="R914" s="1" t="s">
        <v>13589</v>
      </c>
      <c r="S914" s="1" t="s">
        <v>912</v>
      </c>
      <c r="T914" s="1"/>
      <c r="U914" s="1"/>
      <c r="V914" s="1" t="s">
        <v>13599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7556</v>
      </c>
      <c r="H915" s="1" t="s">
        <v>9164</v>
      </c>
      <c r="I915" s="1" t="s">
        <v>10792</v>
      </c>
      <c r="J915" s="1"/>
      <c r="K915" s="1" t="s">
        <v>26486</v>
      </c>
      <c r="L915" s="1" t="s">
        <v>913</v>
      </c>
      <c r="M915" s="1" t="s">
        <v>12407</v>
      </c>
      <c r="N915" s="1" t="s">
        <v>13163</v>
      </c>
      <c r="O915" s="1" t="s">
        <v>913</v>
      </c>
      <c r="P915" s="1" t="s">
        <v>26505</v>
      </c>
      <c r="Q915" s="1" t="s">
        <v>26956</v>
      </c>
      <c r="R915" s="1" t="s">
        <v>13589</v>
      </c>
      <c r="S915" s="1" t="s">
        <v>913</v>
      </c>
      <c r="T915" s="1"/>
      <c r="U915" s="1"/>
      <c r="V915" s="1" t="s">
        <v>13599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24571</v>
      </c>
      <c r="F916" s="1" t="s">
        <v>25157</v>
      </c>
      <c r="G916" s="1" t="s">
        <v>25746</v>
      </c>
      <c r="H916" s="1" t="s">
        <v>26321</v>
      </c>
      <c r="I916" s="1" t="s">
        <v>10793</v>
      </c>
      <c r="J916" s="1"/>
      <c r="K916" s="1" t="s">
        <v>26486</v>
      </c>
      <c r="L916" s="1" t="s">
        <v>914</v>
      </c>
      <c r="M916" s="1" t="s">
        <v>12408</v>
      </c>
      <c r="N916" s="1" t="s">
        <v>13163</v>
      </c>
      <c r="O916" s="1" t="s">
        <v>914</v>
      </c>
      <c r="P916" s="1" t="s">
        <v>26505</v>
      </c>
      <c r="Q916" s="1" t="s">
        <v>26957</v>
      </c>
      <c r="R916" s="1" t="s">
        <v>13589</v>
      </c>
      <c r="S916" s="1" t="s">
        <v>914</v>
      </c>
      <c r="T916" s="1"/>
      <c r="U916" s="1"/>
      <c r="V916" s="1" t="s">
        <v>13599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24572</v>
      </c>
      <c r="F917" s="1" t="s">
        <v>25158</v>
      </c>
      <c r="G917" s="1" t="s">
        <v>25747</v>
      </c>
      <c r="H917" s="1" t="s">
        <v>26322</v>
      </c>
      <c r="I917" s="1" t="s">
        <v>10794</v>
      </c>
      <c r="J917" s="1"/>
      <c r="K917" s="1" t="s">
        <v>26486</v>
      </c>
      <c r="L917" s="1" t="s">
        <v>915</v>
      </c>
      <c r="M917" s="1" t="s">
        <v>12409</v>
      </c>
      <c r="N917" s="1" t="s">
        <v>13163</v>
      </c>
      <c r="O917" s="1" t="s">
        <v>915</v>
      </c>
      <c r="P917" s="1" t="s">
        <v>26505</v>
      </c>
      <c r="Q917" s="1" t="s">
        <v>26958</v>
      </c>
      <c r="R917" s="1" t="s">
        <v>13589</v>
      </c>
      <c r="S917" s="1" t="s">
        <v>915</v>
      </c>
      <c r="T917" s="1"/>
      <c r="U917" s="1"/>
      <c r="V917" s="1" t="s">
        <v>13599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7559</v>
      </c>
      <c r="H918" s="1" t="s">
        <v>9167</v>
      </c>
      <c r="I918" s="1" t="s">
        <v>10672</v>
      </c>
      <c r="J918" s="1"/>
      <c r="K918" s="1" t="s">
        <v>26486</v>
      </c>
      <c r="L918" s="1" t="s">
        <v>916</v>
      </c>
      <c r="M918" s="1" t="s">
        <v>12410</v>
      </c>
      <c r="N918" s="1" t="s">
        <v>13163</v>
      </c>
      <c r="O918" s="1" t="s">
        <v>916</v>
      </c>
      <c r="P918" s="1" t="s">
        <v>26505</v>
      </c>
      <c r="Q918" s="1" t="s">
        <v>26959</v>
      </c>
      <c r="R918" s="1" t="s">
        <v>13589</v>
      </c>
      <c r="S918" s="1" t="s">
        <v>916</v>
      </c>
      <c r="T918" s="1"/>
      <c r="U918" s="1"/>
      <c r="V918" s="1" t="s">
        <v>13599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24573</v>
      </c>
      <c r="F919" s="1" t="s">
        <v>25159</v>
      </c>
      <c r="G919" s="1" t="s">
        <v>25748</v>
      </c>
      <c r="H919" s="1" t="s">
        <v>26323</v>
      </c>
      <c r="I919" s="1" t="s">
        <v>10795</v>
      </c>
      <c r="J919" s="1"/>
      <c r="K919" s="1" t="s">
        <v>26486</v>
      </c>
      <c r="L919" s="1" t="s">
        <v>917</v>
      </c>
      <c r="M919" s="1" t="s">
        <v>12411</v>
      </c>
      <c r="N919" s="1" t="s">
        <v>13163</v>
      </c>
      <c r="O919" s="1" t="s">
        <v>917</v>
      </c>
      <c r="P919" s="1" t="s">
        <v>26505</v>
      </c>
      <c r="Q919" s="1" t="s">
        <v>26960</v>
      </c>
      <c r="R919" s="1" t="s">
        <v>13589</v>
      </c>
      <c r="S919" s="1" t="s">
        <v>917</v>
      </c>
      <c r="T919" s="1"/>
      <c r="U919" s="1"/>
      <c r="V919" s="1" t="s">
        <v>13599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24574</v>
      </c>
      <c r="F920" s="1" t="s">
        <v>25160</v>
      </c>
      <c r="G920" s="1" t="s">
        <v>25749</v>
      </c>
      <c r="H920" s="1" t="s">
        <v>26324</v>
      </c>
      <c r="I920" s="1" t="s">
        <v>10796</v>
      </c>
      <c r="J920" s="1"/>
      <c r="K920" s="1" t="s">
        <v>26486</v>
      </c>
      <c r="L920" s="1" t="s">
        <v>918</v>
      </c>
      <c r="M920" s="1" t="s">
        <v>12412</v>
      </c>
      <c r="N920" s="1" t="s">
        <v>13163</v>
      </c>
      <c r="O920" s="1" t="s">
        <v>918</v>
      </c>
      <c r="P920" s="1" t="s">
        <v>26505</v>
      </c>
      <c r="Q920" s="1" t="s">
        <v>26961</v>
      </c>
      <c r="R920" s="1" t="s">
        <v>13589</v>
      </c>
      <c r="S920" s="1" t="s">
        <v>918</v>
      </c>
      <c r="T920" s="1"/>
      <c r="U920" s="1"/>
      <c r="V920" s="1" t="s">
        <v>13599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14340</v>
      </c>
      <c r="F921" s="1" t="s">
        <v>15441</v>
      </c>
      <c r="G921" s="1" t="s">
        <v>16525</v>
      </c>
      <c r="H921" s="1" t="s">
        <v>17601</v>
      </c>
      <c r="I921" s="1" t="s">
        <v>10797</v>
      </c>
      <c r="J921" s="1"/>
      <c r="K921" s="1" t="s">
        <v>26486</v>
      </c>
      <c r="L921" s="1" t="s">
        <v>919</v>
      </c>
      <c r="M921" s="1" t="s">
        <v>12413</v>
      </c>
      <c r="N921" s="1" t="s">
        <v>13163</v>
      </c>
      <c r="O921" s="1" t="s">
        <v>919</v>
      </c>
      <c r="P921" s="1" t="s">
        <v>26505</v>
      </c>
      <c r="Q921" s="1" t="s">
        <v>26962</v>
      </c>
      <c r="R921" s="1" t="s">
        <v>13589</v>
      </c>
      <c r="S921" s="1" t="s">
        <v>919</v>
      </c>
      <c r="T921" s="1"/>
      <c r="U921" s="1"/>
      <c r="V921" s="1" t="s">
        <v>13599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24575</v>
      </c>
      <c r="F922" s="1" t="s">
        <v>25161</v>
      </c>
      <c r="G922" s="1" t="s">
        <v>25750</v>
      </c>
      <c r="H922" s="1" t="s">
        <v>26325</v>
      </c>
      <c r="I922" s="1" t="s">
        <v>10798</v>
      </c>
      <c r="J922" s="1"/>
      <c r="K922" s="1" t="s">
        <v>26486</v>
      </c>
      <c r="L922" s="1" t="s">
        <v>920</v>
      </c>
      <c r="M922" s="1" t="s">
        <v>12414</v>
      </c>
      <c r="N922" s="1" t="s">
        <v>13163</v>
      </c>
      <c r="O922" s="1" t="s">
        <v>920</v>
      </c>
      <c r="P922" s="1" t="s">
        <v>26505</v>
      </c>
      <c r="Q922" s="1" t="s">
        <v>26963</v>
      </c>
      <c r="R922" s="1" t="s">
        <v>13589</v>
      </c>
      <c r="S922" s="1" t="s">
        <v>920</v>
      </c>
      <c r="T922" s="1"/>
      <c r="U922" s="1"/>
      <c r="V922" s="1" t="s">
        <v>13599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24576</v>
      </c>
      <c r="F923" s="1" t="s">
        <v>25161</v>
      </c>
      <c r="G923" s="1" t="s">
        <v>25751</v>
      </c>
      <c r="H923" s="1" t="s">
        <v>26325</v>
      </c>
      <c r="I923" s="1" t="s">
        <v>10799</v>
      </c>
      <c r="J923" s="1"/>
      <c r="K923" s="1" t="s">
        <v>26486</v>
      </c>
      <c r="L923" s="1" t="s">
        <v>921</v>
      </c>
      <c r="M923" s="1" t="s">
        <v>12415</v>
      </c>
      <c r="N923" s="1" t="s">
        <v>13163</v>
      </c>
      <c r="O923" s="1" t="s">
        <v>921</v>
      </c>
      <c r="P923" s="1" t="s">
        <v>26505</v>
      </c>
      <c r="Q923" s="1" t="s">
        <v>26963</v>
      </c>
      <c r="R923" s="1" t="s">
        <v>13589</v>
      </c>
      <c r="S923" s="1" t="s">
        <v>921</v>
      </c>
      <c r="T923" s="1"/>
      <c r="U923" s="1"/>
      <c r="V923" s="1" t="s">
        <v>13599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24577</v>
      </c>
      <c r="F924" s="1" t="s">
        <v>25162</v>
      </c>
      <c r="G924" s="1" t="s">
        <v>25752</v>
      </c>
      <c r="H924" s="1" t="s">
        <v>26326</v>
      </c>
      <c r="I924" s="1" t="s">
        <v>10800</v>
      </c>
      <c r="J924" s="1"/>
      <c r="K924" s="1" t="s">
        <v>26486</v>
      </c>
      <c r="L924" s="1" t="s">
        <v>922</v>
      </c>
      <c r="M924" s="1" t="s">
        <v>12416</v>
      </c>
      <c r="N924" s="1" t="s">
        <v>13163</v>
      </c>
      <c r="O924" s="1" t="s">
        <v>922</v>
      </c>
      <c r="P924" s="1" t="s">
        <v>26505</v>
      </c>
      <c r="Q924" s="1" t="s">
        <v>26964</v>
      </c>
      <c r="R924" s="1" t="s">
        <v>13589</v>
      </c>
      <c r="S924" s="1" t="s">
        <v>922</v>
      </c>
      <c r="T924" s="1"/>
      <c r="U924" s="1"/>
      <c r="V924" s="1" t="s">
        <v>13599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24578</v>
      </c>
      <c r="F925" s="1" t="s">
        <v>25163</v>
      </c>
      <c r="G925" s="1" t="s">
        <v>25753</v>
      </c>
      <c r="H925" s="1" t="s">
        <v>26327</v>
      </c>
      <c r="I925" s="1" t="s">
        <v>10801</v>
      </c>
      <c r="J925" s="1"/>
      <c r="K925" s="1" t="s">
        <v>26486</v>
      </c>
      <c r="L925" s="1" t="s">
        <v>923</v>
      </c>
      <c r="M925" s="1" t="s">
        <v>12417</v>
      </c>
      <c r="N925" s="1" t="s">
        <v>13163</v>
      </c>
      <c r="O925" s="1" t="s">
        <v>923</v>
      </c>
      <c r="P925" s="1" t="s">
        <v>26505</v>
      </c>
      <c r="Q925" s="1" t="s">
        <v>26965</v>
      </c>
      <c r="R925" s="1" t="s">
        <v>13589</v>
      </c>
      <c r="S925" s="1" t="s">
        <v>923</v>
      </c>
      <c r="T925" s="1"/>
      <c r="U925" s="1"/>
      <c r="V925" s="1" t="s">
        <v>13599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20403</v>
      </c>
      <c r="F926" s="1" t="s">
        <v>21202</v>
      </c>
      <c r="G926" s="1" t="s">
        <v>21998</v>
      </c>
      <c r="H926" s="1" t="s">
        <v>22788</v>
      </c>
      <c r="I926" s="1" t="s">
        <v>10802</v>
      </c>
      <c r="J926" s="1"/>
      <c r="K926" s="1" t="s">
        <v>26486</v>
      </c>
      <c r="L926" s="1" t="s">
        <v>924</v>
      </c>
      <c r="M926" s="1" t="s">
        <v>12418</v>
      </c>
      <c r="N926" s="1" t="s">
        <v>13163</v>
      </c>
      <c r="O926" s="1" t="s">
        <v>924</v>
      </c>
      <c r="P926" s="1" t="s">
        <v>26505</v>
      </c>
      <c r="Q926" s="1" t="s">
        <v>26966</v>
      </c>
      <c r="R926" s="1" t="s">
        <v>13589</v>
      </c>
      <c r="S926" s="1" t="s">
        <v>924</v>
      </c>
      <c r="T926" s="1"/>
      <c r="U926" s="1"/>
      <c r="V926" s="1" t="s">
        <v>13599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14345</v>
      </c>
      <c r="F927" s="1" t="s">
        <v>15445</v>
      </c>
      <c r="G927" s="1" t="s">
        <v>16530</v>
      </c>
      <c r="H927" s="1" t="s">
        <v>17605</v>
      </c>
      <c r="I927" s="1" t="s">
        <v>10803</v>
      </c>
      <c r="J927" s="1"/>
      <c r="K927" s="1" t="s">
        <v>26486</v>
      </c>
      <c r="L927" s="1" t="s">
        <v>925</v>
      </c>
      <c r="M927" s="1" t="s">
        <v>12419</v>
      </c>
      <c r="N927" s="1" t="s">
        <v>13163</v>
      </c>
      <c r="O927" s="1" t="s">
        <v>925</v>
      </c>
      <c r="P927" s="1" t="s">
        <v>26505</v>
      </c>
      <c r="Q927" s="1" t="s">
        <v>26967</v>
      </c>
      <c r="R927" s="1" t="s">
        <v>13589</v>
      </c>
      <c r="S927" s="1" t="s">
        <v>925</v>
      </c>
      <c r="T927" s="1"/>
      <c r="U927" s="1"/>
      <c r="V927" s="1" t="s">
        <v>13599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24579</v>
      </c>
      <c r="F928" s="1" t="s">
        <v>25164</v>
      </c>
      <c r="G928" s="1" t="s">
        <v>25754</v>
      </c>
      <c r="H928" s="1" t="s">
        <v>26328</v>
      </c>
      <c r="I928" s="1" t="s">
        <v>10804</v>
      </c>
      <c r="J928" s="1"/>
      <c r="K928" s="1" t="s">
        <v>26486</v>
      </c>
      <c r="L928" s="1" t="s">
        <v>926</v>
      </c>
      <c r="M928" s="1" t="s">
        <v>12420</v>
      </c>
      <c r="N928" s="1" t="s">
        <v>13163</v>
      </c>
      <c r="O928" s="1" t="s">
        <v>926</v>
      </c>
      <c r="P928" s="1" t="s">
        <v>26505</v>
      </c>
      <c r="Q928" s="1" t="s">
        <v>26968</v>
      </c>
      <c r="R928" s="1" t="s">
        <v>13589</v>
      </c>
      <c r="S928" s="1" t="s">
        <v>926</v>
      </c>
      <c r="T928" s="1"/>
      <c r="U928" s="1"/>
      <c r="V928" s="1" t="s">
        <v>13599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24580</v>
      </c>
      <c r="F929" s="1" t="s">
        <v>25165</v>
      </c>
      <c r="G929" s="1" t="s">
        <v>25755</v>
      </c>
      <c r="H929" s="1" t="s">
        <v>26329</v>
      </c>
      <c r="I929" s="1" t="s">
        <v>10805</v>
      </c>
      <c r="J929" s="1"/>
      <c r="K929" s="1" t="s">
        <v>26486</v>
      </c>
      <c r="L929" s="1" t="s">
        <v>927</v>
      </c>
      <c r="M929" s="1" t="s">
        <v>12421</v>
      </c>
      <c r="N929" s="1" t="s">
        <v>13163</v>
      </c>
      <c r="O929" s="1" t="s">
        <v>927</v>
      </c>
      <c r="P929" s="1" t="s">
        <v>26505</v>
      </c>
      <c r="Q929" s="1" t="s">
        <v>26969</v>
      </c>
      <c r="R929" s="1" t="s">
        <v>13589</v>
      </c>
      <c r="S929" s="1" t="s">
        <v>927</v>
      </c>
      <c r="T929" s="1"/>
      <c r="U929" s="1"/>
      <c r="V929" s="1" t="s">
        <v>13599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20404</v>
      </c>
      <c r="F930" s="1" t="s">
        <v>21203</v>
      </c>
      <c r="G930" s="1" t="s">
        <v>21999</v>
      </c>
      <c r="H930" s="1" t="s">
        <v>22789</v>
      </c>
      <c r="I930" s="1" t="s">
        <v>10806</v>
      </c>
      <c r="J930" s="1"/>
      <c r="K930" s="1" t="s">
        <v>26486</v>
      </c>
      <c r="L930" s="1" t="s">
        <v>928</v>
      </c>
      <c r="M930" s="1" t="s">
        <v>12422</v>
      </c>
      <c r="N930" s="1" t="s">
        <v>13163</v>
      </c>
      <c r="O930" s="1" t="s">
        <v>928</v>
      </c>
      <c r="P930" s="1" t="s">
        <v>26505</v>
      </c>
      <c r="Q930" s="1" t="s">
        <v>26970</v>
      </c>
      <c r="R930" s="1" t="s">
        <v>13589</v>
      </c>
      <c r="S930" s="1" t="s">
        <v>928</v>
      </c>
      <c r="T930" s="1"/>
      <c r="U930" s="1"/>
      <c r="V930" s="1" t="s">
        <v>13599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14348</v>
      </c>
      <c r="F931" s="1" t="s">
        <v>15448</v>
      </c>
      <c r="G931" s="1" t="s">
        <v>16533</v>
      </c>
      <c r="H931" s="1" t="s">
        <v>17608</v>
      </c>
      <c r="I931" s="1" t="s">
        <v>10807</v>
      </c>
      <c r="J931" s="1"/>
      <c r="K931" s="1" t="s">
        <v>26486</v>
      </c>
      <c r="L931" s="1" t="s">
        <v>929</v>
      </c>
      <c r="M931" s="1" t="s">
        <v>12423</v>
      </c>
      <c r="N931" s="1" t="s">
        <v>13163</v>
      </c>
      <c r="O931" s="1" t="s">
        <v>929</v>
      </c>
      <c r="P931" s="1" t="s">
        <v>26505</v>
      </c>
      <c r="Q931" s="1" t="s">
        <v>26971</v>
      </c>
      <c r="R931" s="1" t="s">
        <v>13589</v>
      </c>
      <c r="S931" s="1" t="s">
        <v>929</v>
      </c>
      <c r="T931" s="1"/>
      <c r="U931" s="1"/>
      <c r="V931" s="1" t="s">
        <v>13599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24581</v>
      </c>
      <c r="F932" s="1" t="s">
        <v>25166</v>
      </c>
      <c r="G932" s="1" t="s">
        <v>25756</v>
      </c>
      <c r="H932" s="1" t="s">
        <v>26330</v>
      </c>
      <c r="I932" s="1" t="s">
        <v>10808</v>
      </c>
      <c r="J932" s="1"/>
      <c r="K932" s="1" t="s">
        <v>26486</v>
      </c>
      <c r="L932" s="1" t="s">
        <v>930</v>
      </c>
      <c r="M932" s="1" t="s">
        <v>12424</v>
      </c>
      <c r="N932" s="1" t="s">
        <v>13163</v>
      </c>
      <c r="O932" s="1" t="s">
        <v>930</v>
      </c>
      <c r="P932" s="1" t="s">
        <v>26505</v>
      </c>
      <c r="Q932" s="1" t="s">
        <v>26972</v>
      </c>
      <c r="R932" s="1" t="s">
        <v>13589</v>
      </c>
      <c r="S932" s="1" t="s">
        <v>930</v>
      </c>
      <c r="T932" s="1"/>
      <c r="U932" s="1"/>
      <c r="V932" s="1" t="s">
        <v>13599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14349</v>
      </c>
      <c r="F933" s="1" t="s">
        <v>15449</v>
      </c>
      <c r="G933" s="1" t="s">
        <v>14349</v>
      </c>
      <c r="H933" s="1" t="s">
        <v>17609</v>
      </c>
      <c r="I933" s="1" t="s">
        <v>10809</v>
      </c>
      <c r="J933" s="1"/>
      <c r="K933" s="1" t="s">
        <v>26486</v>
      </c>
      <c r="L933" s="1" t="s">
        <v>931</v>
      </c>
      <c r="M933" s="1" t="s">
        <v>12425</v>
      </c>
      <c r="N933" s="1" t="s">
        <v>13163</v>
      </c>
      <c r="O933" s="1" t="s">
        <v>931</v>
      </c>
      <c r="P933" s="1" t="s">
        <v>26505</v>
      </c>
      <c r="Q933" s="1" t="s">
        <v>26973</v>
      </c>
      <c r="R933" s="1" t="s">
        <v>13589</v>
      </c>
      <c r="S933" s="1" t="s">
        <v>931</v>
      </c>
      <c r="T933" s="1"/>
      <c r="U933" s="1"/>
      <c r="V933" s="1" t="s">
        <v>13599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20406</v>
      </c>
      <c r="F934" s="1" t="s">
        <v>21205</v>
      </c>
      <c r="G934" s="1" t="s">
        <v>22001</v>
      </c>
      <c r="H934" s="1" t="s">
        <v>22791</v>
      </c>
      <c r="I934" s="1" t="s">
        <v>10810</v>
      </c>
      <c r="J934" s="1"/>
      <c r="K934" s="1" t="s">
        <v>26486</v>
      </c>
      <c r="L934" s="1" t="s">
        <v>932</v>
      </c>
      <c r="M934" s="1" t="s">
        <v>12426</v>
      </c>
      <c r="N934" s="1" t="s">
        <v>13163</v>
      </c>
      <c r="O934" s="1" t="s">
        <v>932</v>
      </c>
      <c r="P934" s="1" t="s">
        <v>26505</v>
      </c>
      <c r="Q934" s="1" t="s">
        <v>26974</v>
      </c>
      <c r="R934" s="1" t="s">
        <v>13589</v>
      </c>
      <c r="S934" s="1" t="s">
        <v>932</v>
      </c>
      <c r="T934" s="1"/>
      <c r="U934" s="1"/>
      <c r="V934" s="1" t="s">
        <v>13599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20407</v>
      </c>
      <c r="F935" s="1" t="s">
        <v>21206</v>
      </c>
      <c r="G935" s="1" t="s">
        <v>22002</v>
      </c>
      <c r="H935" s="1" t="s">
        <v>22792</v>
      </c>
      <c r="I935" s="1" t="s">
        <v>10811</v>
      </c>
      <c r="J935" s="1"/>
      <c r="K935" s="1" t="s">
        <v>26486</v>
      </c>
      <c r="L935" s="1" t="s">
        <v>933</v>
      </c>
      <c r="M935" s="1" t="s">
        <v>12427</v>
      </c>
      <c r="N935" s="1" t="s">
        <v>13163</v>
      </c>
      <c r="O935" s="1" t="s">
        <v>933</v>
      </c>
      <c r="P935" s="1" t="s">
        <v>26505</v>
      </c>
      <c r="Q935" s="1" t="s">
        <v>26975</v>
      </c>
      <c r="R935" s="1" t="s">
        <v>13589</v>
      </c>
      <c r="S935" s="1" t="s">
        <v>933</v>
      </c>
      <c r="T935" s="1"/>
      <c r="U935" s="1"/>
      <c r="V935" s="1" t="s">
        <v>13599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24582</v>
      </c>
      <c r="F936" s="1" t="s">
        <v>25167</v>
      </c>
      <c r="G936" s="1" t="s">
        <v>25757</v>
      </c>
      <c r="H936" s="1" t="s">
        <v>26331</v>
      </c>
      <c r="I936" s="1" t="s">
        <v>10812</v>
      </c>
      <c r="J936" s="1"/>
      <c r="K936" s="1" t="s">
        <v>26486</v>
      </c>
      <c r="L936" s="1" t="s">
        <v>934</v>
      </c>
      <c r="M936" s="1" t="s">
        <v>12428</v>
      </c>
      <c r="N936" s="1" t="s">
        <v>13163</v>
      </c>
      <c r="O936" s="1" t="s">
        <v>934</v>
      </c>
      <c r="P936" s="1" t="s">
        <v>26505</v>
      </c>
      <c r="Q936" s="1" t="s">
        <v>26976</v>
      </c>
      <c r="R936" s="1" t="s">
        <v>13589</v>
      </c>
      <c r="S936" s="1" t="s">
        <v>934</v>
      </c>
      <c r="T936" s="1"/>
      <c r="U936" s="1"/>
      <c r="V936" s="1" t="s">
        <v>13599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24583</v>
      </c>
      <c r="F937" s="1" t="s">
        <v>25168</v>
      </c>
      <c r="G937" s="1" t="s">
        <v>25758</v>
      </c>
      <c r="H937" s="1" t="s">
        <v>26332</v>
      </c>
      <c r="I937" s="1" t="s">
        <v>10813</v>
      </c>
      <c r="J937" s="1"/>
      <c r="K937" s="1" t="s">
        <v>26486</v>
      </c>
      <c r="L937" s="1" t="s">
        <v>935</v>
      </c>
      <c r="M937" s="1" t="s">
        <v>12429</v>
      </c>
      <c r="N937" s="1" t="s">
        <v>13163</v>
      </c>
      <c r="O937" s="1" t="s">
        <v>935</v>
      </c>
      <c r="P937" s="1" t="s">
        <v>26505</v>
      </c>
      <c r="Q937" s="1" t="s">
        <v>26977</v>
      </c>
      <c r="R937" s="1" t="s">
        <v>13589</v>
      </c>
      <c r="S937" s="1" t="s">
        <v>935</v>
      </c>
      <c r="T937" s="1"/>
      <c r="U937" s="1"/>
      <c r="V937" s="1" t="s">
        <v>13599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20410</v>
      </c>
      <c r="F938" s="1" t="s">
        <v>21209</v>
      </c>
      <c r="G938" s="1" t="s">
        <v>22005</v>
      </c>
      <c r="H938" s="1" t="s">
        <v>22795</v>
      </c>
      <c r="I938" s="1" t="s">
        <v>10814</v>
      </c>
      <c r="J938" s="1"/>
      <c r="K938" s="1" t="s">
        <v>26486</v>
      </c>
      <c r="L938" s="1" t="s">
        <v>936</v>
      </c>
      <c r="M938" s="1" t="s">
        <v>12430</v>
      </c>
      <c r="N938" s="1" t="s">
        <v>13163</v>
      </c>
      <c r="O938" s="1" t="s">
        <v>936</v>
      </c>
      <c r="P938" s="1" t="s">
        <v>26505</v>
      </c>
      <c r="Q938" s="1" t="s">
        <v>26978</v>
      </c>
      <c r="R938" s="1" t="s">
        <v>13589</v>
      </c>
      <c r="S938" s="1" t="s">
        <v>936</v>
      </c>
      <c r="T938" s="1"/>
      <c r="U938" s="1"/>
      <c r="V938" s="1" t="s">
        <v>13599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14352</v>
      </c>
      <c r="F939" s="1" t="s">
        <v>15452</v>
      </c>
      <c r="G939" s="1" t="s">
        <v>16536</v>
      </c>
      <c r="H939" s="1" t="s">
        <v>17612</v>
      </c>
      <c r="I939" s="1" t="s">
        <v>10815</v>
      </c>
      <c r="J939" s="1"/>
      <c r="K939" s="1" t="s">
        <v>26486</v>
      </c>
      <c r="L939" s="1" t="s">
        <v>937</v>
      </c>
      <c r="M939" s="1" t="s">
        <v>12431</v>
      </c>
      <c r="N939" s="1" t="s">
        <v>13163</v>
      </c>
      <c r="O939" s="1" t="s">
        <v>937</v>
      </c>
      <c r="P939" s="1" t="s">
        <v>26505</v>
      </c>
      <c r="Q939" s="1" t="s">
        <v>26979</v>
      </c>
      <c r="R939" s="1" t="s">
        <v>13589</v>
      </c>
      <c r="S939" s="1" t="s">
        <v>937</v>
      </c>
      <c r="T939" s="1"/>
      <c r="U939" s="1"/>
      <c r="V939" s="1" t="s">
        <v>13599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24584</v>
      </c>
      <c r="F940" s="1" t="s">
        <v>25169</v>
      </c>
      <c r="G940" s="1" t="s">
        <v>24584</v>
      </c>
      <c r="H940" s="1" t="s">
        <v>26333</v>
      </c>
      <c r="I940" s="1" t="s">
        <v>10816</v>
      </c>
      <c r="J940" s="1"/>
      <c r="K940" s="1" t="s">
        <v>26486</v>
      </c>
      <c r="L940" s="1" t="s">
        <v>938</v>
      </c>
      <c r="M940" s="1" t="s">
        <v>12432</v>
      </c>
      <c r="N940" s="1" t="s">
        <v>13163</v>
      </c>
      <c r="O940" s="1" t="s">
        <v>938</v>
      </c>
      <c r="P940" s="1" t="s">
        <v>26505</v>
      </c>
      <c r="Q940" s="1" t="s">
        <v>26980</v>
      </c>
      <c r="R940" s="1" t="s">
        <v>13589</v>
      </c>
      <c r="S940" s="1" t="s">
        <v>938</v>
      </c>
      <c r="T940" s="1"/>
      <c r="U940" s="1"/>
      <c r="V940" s="1" t="s">
        <v>13599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24585</v>
      </c>
      <c r="F941" s="1" t="s">
        <v>25170</v>
      </c>
      <c r="G941" s="1" t="s">
        <v>25759</v>
      </c>
      <c r="H941" s="1" t="s">
        <v>26334</v>
      </c>
      <c r="I941" s="1" t="s">
        <v>10817</v>
      </c>
      <c r="J941" s="1"/>
      <c r="K941" s="1" t="s">
        <v>26486</v>
      </c>
      <c r="L941" s="1" t="s">
        <v>939</v>
      </c>
      <c r="M941" s="1" t="s">
        <v>12433</v>
      </c>
      <c r="N941" s="1" t="s">
        <v>13163</v>
      </c>
      <c r="O941" s="1" t="s">
        <v>939</v>
      </c>
      <c r="P941" s="1" t="s">
        <v>26505</v>
      </c>
      <c r="Q941" s="1" t="s">
        <v>26981</v>
      </c>
      <c r="R941" s="1" t="s">
        <v>13589</v>
      </c>
      <c r="S941" s="1" t="s">
        <v>939</v>
      </c>
      <c r="T941" s="1"/>
      <c r="U941" s="1"/>
      <c r="V941" s="1" t="s">
        <v>13599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20413</v>
      </c>
      <c r="F942" s="1" t="s">
        <v>21212</v>
      </c>
      <c r="G942" s="1" t="s">
        <v>22007</v>
      </c>
      <c r="H942" s="1" t="s">
        <v>22798</v>
      </c>
      <c r="I942" s="1" t="s">
        <v>10818</v>
      </c>
      <c r="J942" s="1"/>
      <c r="K942" s="1" t="s">
        <v>26486</v>
      </c>
      <c r="L942" s="1" t="s">
        <v>940</v>
      </c>
      <c r="M942" s="1" t="s">
        <v>12434</v>
      </c>
      <c r="N942" s="1" t="s">
        <v>13163</v>
      </c>
      <c r="O942" s="1" t="s">
        <v>940</v>
      </c>
      <c r="P942" s="1" t="s">
        <v>26505</v>
      </c>
      <c r="Q942" s="1" t="s">
        <v>26982</v>
      </c>
      <c r="R942" s="1" t="s">
        <v>13589</v>
      </c>
      <c r="S942" s="1" t="s">
        <v>940</v>
      </c>
      <c r="T942" s="1"/>
      <c r="U942" s="1"/>
      <c r="V942" s="1" t="s">
        <v>13599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24586</v>
      </c>
      <c r="F943" s="1" t="s">
        <v>25171</v>
      </c>
      <c r="G943" s="1" t="s">
        <v>25760</v>
      </c>
      <c r="H943" s="1" t="s">
        <v>26335</v>
      </c>
      <c r="I943" s="1" t="s">
        <v>10819</v>
      </c>
      <c r="J943" s="1"/>
      <c r="K943" s="1" t="s">
        <v>26486</v>
      </c>
      <c r="L943" s="1" t="s">
        <v>941</v>
      </c>
      <c r="M943" s="1" t="s">
        <v>12435</v>
      </c>
      <c r="N943" s="1" t="s">
        <v>13163</v>
      </c>
      <c r="O943" s="1" t="s">
        <v>941</v>
      </c>
      <c r="P943" s="1" t="s">
        <v>26505</v>
      </c>
      <c r="Q943" s="1" t="s">
        <v>26983</v>
      </c>
      <c r="R943" s="1" t="s">
        <v>13589</v>
      </c>
      <c r="S943" s="1" t="s">
        <v>941</v>
      </c>
      <c r="T943" s="1"/>
      <c r="U943" s="1"/>
      <c r="V943" s="1" t="s">
        <v>13599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14355</v>
      </c>
      <c r="F944" s="1" t="s">
        <v>15455</v>
      </c>
      <c r="G944" s="1" t="s">
        <v>16538</v>
      </c>
      <c r="H944" s="1" t="s">
        <v>17615</v>
      </c>
      <c r="I944" s="1" t="s">
        <v>10820</v>
      </c>
      <c r="J944" s="1"/>
      <c r="K944" s="1" t="s">
        <v>26486</v>
      </c>
      <c r="L944" s="1" t="s">
        <v>942</v>
      </c>
      <c r="M944" s="1" t="s">
        <v>12436</v>
      </c>
      <c r="N944" s="1" t="s">
        <v>13163</v>
      </c>
      <c r="O944" s="1" t="s">
        <v>942</v>
      </c>
      <c r="P944" s="1" t="s">
        <v>26505</v>
      </c>
      <c r="Q944" s="1" t="s">
        <v>26984</v>
      </c>
      <c r="R944" s="1" t="s">
        <v>13589</v>
      </c>
      <c r="S944" s="1" t="s">
        <v>942</v>
      </c>
      <c r="T944" s="1"/>
      <c r="U944" s="1"/>
      <c r="V944" s="1" t="s">
        <v>13599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14356</v>
      </c>
      <c r="F945" s="1" t="s">
        <v>15456</v>
      </c>
      <c r="G945" s="1" t="s">
        <v>16539</v>
      </c>
      <c r="H945" s="1" t="s">
        <v>17616</v>
      </c>
      <c r="I945" s="1" t="s">
        <v>10821</v>
      </c>
      <c r="J945" s="1"/>
      <c r="K945" s="1" t="s">
        <v>26486</v>
      </c>
      <c r="L945" s="1" t="s">
        <v>943</v>
      </c>
      <c r="M945" s="1" t="s">
        <v>12437</v>
      </c>
      <c r="N945" s="1" t="s">
        <v>13163</v>
      </c>
      <c r="O945" s="1" t="s">
        <v>943</v>
      </c>
      <c r="P945" s="1" t="s">
        <v>26505</v>
      </c>
      <c r="Q945" s="1" t="s">
        <v>26985</v>
      </c>
      <c r="R945" s="1" t="s">
        <v>13589</v>
      </c>
      <c r="S945" s="1" t="s">
        <v>943</v>
      </c>
      <c r="T945" s="1"/>
      <c r="U945" s="1"/>
      <c r="V945" s="1" t="s">
        <v>13599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14357</v>
      </c>
      <c r="F946" s="1" t="s">
        <v>15457</v>
      </c>
      <c r="G946" s="1" t="s">
        <v>16540</v>
      </c>
      <c r="H946" s="1" t="s">
        <v>17617</v>
      </c>
      <c r="I946" s="1" t="s">
        <v>10822</v>
      </c>
      <c r="J946" s="1"/>
      <c r="K946" s="1" t="s">
        <v>26486</v>
      </c>
      <c r="L946" s="1" t="s">
        <v>944</v>
      </c>
      <c r="M946" s="1" t="s">
        <v>12438</v>
      </c>
      <c r="N946" s="1" t="s">
        <v>13163</v>
      </c>
      <c r="O946" s="1" t="s">
        <v>944</v>
      </c>
      <c r="P946" s="1" t="s">
        <v>26505</v>
      </c>
      <c r="Q946" s="1" t="s">
        <v>26986</v>
      </c>
      <c r="R946" s="1" t="s">
        <v>13589</v>
      </c>
      <c r="S946" s="1" t="s">
        <v>944</v>
      </c>
      <c r="T946" s="1"/>
      <c r="U946" s="1"/>
      <c r="V946" s="1" t="s">
        <v>13599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14358</v>
      </c>
      <c r="F947" s="1" t="s">
        <v>15458</v>
      </c>
      <c r="G947" s="1" t="s">
        <v>16541</v>
      </c>
      <c r="H947" s="1" t="s">
        <v>17618</v>
      </c>
      <c r="I947" s="1" t="s">
        <v>10823</v>
      </c>
      <c r="J947" s="1"/>
      <c r="K947" s="1" t="s">
        <v>26486</v>
      </c>
      <c r="L947" s="1" t="s">
        <v>945</v>
      </c>
      <c r="M947" s="1" t="s">
        <v>12439</v>
      </c>
      <c r="N947" s="1" t="s">
        <v>13163</v>
      </c>
      <c r="O947" s="1" t="s">
        <v>945</v>
      </c>
      <c r="P947" s="1" t="s">
        <v>26505</v>
      </c>
      <c r="Q947" s="1" t="s">
        <v>26987</v>
      </c>
      <c r="R947" s="1" t="s">
        <v>13589</v>
      </c>
      <c r="S947" s="1" t="s">
        <v>945</v>
      </c>
      <c r="T947" s="1"/>
      <c r="U947" s="1"/>
      <c r="V947" s="1" t="s">
        <v>13599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24587</v>
      </c>
      <c r="F948" s="1" t="s">
        <v>25172</v>
      </c>
      <c r="G948" s="1" t="s">
        <v>25761</v>
      </c>
      <c r="H948" s="1" t="s">
        <v>26336</v>
      </c>
      <c r="I948" s="1" t="s">
        <v>10824</v>
      </c>
      <c r="J948" s="1"/>
      <c r="K948" s="1" t="s">
        <v>26486</v>
      </c>
      <c r="L948" s="1" t="s">
        <v>946</v>
      </c>
      <c r="M948" s="1" t="s">
        <v>12440</v>
      </c>
      <c r="N948" s="1" t="s">
        <v>13163</v>
      </c>
      <c r="O948" s="1" t="s">
        <v>946</v>
      </c>
      <c r="P948" s="1" t="s">
        <v>26505</v>
      </c>
      <c r="Q948" s="1" t="s">
        <v>26988</v>
      </c>
      <c r="R948" s="1" t="s">
        <v>13589</v>
      </c>
      <c r="S948" s="1" t="s">
        <v>946</v>
      </c>
      <c r="T948" s="1"/>
      <c r="U948" s="1"/>
      <c r="V948" s="1" t="s">
        <v>13599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7588</v>
      </c>
      <c r="H949" s="1" t="s">
        <v>9197</v>
      </c>
      <c r="I949" s="1" t="s">
        <v>10825</v>
      </c>
      <c r="J949" s="1"/>
      <c r="K949" s="1" t="s">
        <v>26486</v>
      </c>
      <c r="L949" s="1" t="s">
        <v>947</v>
      </c>
      <c r="M949" s="1" t="s">
        <v>12441</v>
      </c>
      <c r="N949" s="1" t="s">
        <v>13163</v>
      </c>
      <c r="O949" s="1" t="s">
        <v>947</v>
      </c>
      <c r="P949" s="1" t="s">
        <v>26505</v>
      </c>
      <c r="Q949" s="1" t="s">
        <v>26989</v>
      </c>
      <c r="R949" s="1" t="s">
        <v>13589</v>
      </c>
      <c r="S949" s="1" t="s">
        <v>947</v>
      </c>
      <c r="T949" s="1"/>
      <c r="U949" s="1"/>
      <c r="V949" s="1" t="s">
        <v>13599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14360</v>
      </c>
      <c r="F950" s="1" t="s">
        <v>15460</v>
      </c>
      <c r="G950" s="1" t="s">
        <v>16543</v>
      </c>
      <c r="H950" s="1" t="s">
        <v>17620</v>
      </c>
      <c r="I950" s="1" t="s">
        <v>10826</v>
      </c>
      <c r="J950" s="1"/>
      <c r="K950" s="1" t="s">
        <v>26486</v>
      </c>
      <c r="L950" s="1" t="s">
        <v>948</v>
      </c>
      <c r="M950" s="1" t="s">
        <v>12442</v>
      </c>
      <c r="N950" s="1" t="s">
        <v>13163</v>
      </c>
      <c r="O950" s="1" t="s">
        <v>948</v>
      </c>
      <c r="P950" s="1" t="s">
        <v>26505</v>
      </c>
      <c r="Q950" s="1" t="s">
        <v>26990</v>
      </c>
      <c r="R950" s="1" t="s">
        <v>13589</v>
      </c>
      <c r="S950" s="1" t="s">
        <v>948</v>
      </c>
      <c r="T950" s="1"/>
      <c r="U950" s="1"/>
      <c r="V950" s="1" t="s">
        <v>13599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14361</v>
      </c>
      <c r="F951" s="1" t="s">
        <v>15461</v>
      </c>
      <c r="G951" s="1" t="s">
        <v>16544</v>
      </c>
      <c r="H951" s="1" t="s">
        <v>17621</v>
      </c>
      <c r="I951" s="1" t="s">
        <v>10827</v>
      </c>
      <c r="J951" s="1"/>
      <c r="K951" s="1" t="s">
        <v>26486</v>
      </c>
      <c r="L951" s="1" t="s">
        <v>949</v>
      </c>
      <c r="M951" s="1" t="s">
        <v>12443</v>
      </c>
      <c r="N951" s="1" t="s">
        <v>13163</v>
      </c>
      <c r="O951" s="1" t="s">
        <v>949</v>
      </c>
      <c r="P951" s="1" t="s">
        <v>26505</v>
      </c>
      <c r="Q951" s="1" t="s">
        <v>26991</v>
      </c>
      <c r="R951" s="1" t="s">
        <v>13589</v>
      </c>
      <c r="S951" s="1" t="s">
        <v>949</v>
      </c>
      <c r="T951" s="1"/>
      <c r="U951" s="1"/>
      <c r="V951" s="1" t="s">
        <v>13599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14362</v>
      </c>
      <c r="F952" s="1" t="s">
        <v>15462</v>
      </c>
      <c r="G952" s="1" t="s">
        <v>16545</v>
      </c>
      <c r="H952" s="1" t="s">
        <v>17622</v>
      </c>
      <c r="I952" s="1" t="s">
        <v>10828</v>
      </c>
      <c r="J952" s="1"/>
      <c r="K952" s="1" t="s">
        <v>26486</v>
      </c>
      <c r="L952" s="1" t="s">
        <v>950</v>
      </c>
      <c r="M952" s="1" t="s">
        <v>12444</v>
      </c>
      <c r="N952" s="1" t="s">
        <v>13163</v>
      </c>
      <c r="O952" s="1" t="s">
        <v>950</v>
      </c>
      <c r="P952" s="1" t="s">
        <v>26505</v>
      </c>
      <c r="Q952" s="1" t="s">
        <v>26992</v>
      </c>
      <c r="R952" s="1" t="s">
        <v>13589</v>
      </c>
      <c r="S952" s="1" t="s">
        <v>950</v>
      </c>
      <c r="T952" s="1"/>
      <c r="U952" s="1"/>
      <c r="V952" s="1" t="s">
        <v>13599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7592</v>
      </c>
      <c r="H953" s="1" t="s">
        <v>7592</v>
      </c>
      <c r="I953" s="1" t="s">
        <v>10829</v>
      </c>
      <c r="J953" s="1"/>
      <c r="K953" s="1" t="s">
        <v>26486</v>
      </c>
      <c r="L953" s="1" t="s">
        <v>951</v>
      </c>
      <c r="M953" s="1" t="s">
        <v>12445</v>
      </c>
      <c r="N953" s="1" t="s">
        <v>13163</v>
      </c>
      <c r="O953" s="1" t="s">
        <v>951</v>
      </c>
      <c r="P953" s="1" t="s">
        <v>26505</v>
      </c>
      <c r="Q953" s="1" t="s">
        <v>26993</v>
      </c>
      <c r="R953" s="1" t="s">
        <v>13589</v>
      </c>
      <c r="S953" s="1" t="s">
        <v>951</v>
      </c>
      <c r="T953" s="1"/>
      <c r="U953" s="1"/>
      <c r="V953" s="1" t="s">
        <v>13599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7593</v>
      </c>
      <c r="H954" s="1" t="s">
        <v>9201</v>
      </c>
      <c r="I954" s="1" t="s">
        <v>10830</v>
      </c>
      <c r="J954" s="1"/>
      <c r="K954" s="1" t="s">
        <v>26486</v>
      </c>
      <c r="L954" s="1" t="s">
        <v>952</v>
      </c>
      <c r="M954" s="1" t="s">
        <v>12446</v>
      </c>
      <c r="N954" s="1" t="s">
        <v>13163</v>
      </c>
      <c r="O954" s="1" t="s">
        <v>952</v>
      </c>
      <c r="P954" s="1" t="s">
        <v>26505</v>
      </c>
      <c r="Q954" s="1" t="s">
        <v>26994</v>
      </c>
      <c r="R954" s="1" t="s">
        <v>13589</v>
      </c>
      <c r="S954" s="1" t="s">
        <v>952</v>
      </c>
      <c r="T954" s="1"/>
      <c r="U954" s="1"/>
      <c r="V954" s="1" t="s">
        <v>13599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20420</v>
      </c>
      <c r="F955" s="1" t="s">
        <v>21219</v>
      </c>
      <c r="G955" s="1" t="s">
        <v>22014</v>
      </c>
      <c r="H955" s="1" t="s">
        <v>22804</v>
      </c>
      <c r="I955" s="1" t="s">
        <v>10831</v>
      </c>
      <c r="J955" s="1"/>
      <c r="K955" s="1" t="s">
        <v>26486</v>
      </c>
      <c r="L955" s="1" t="s">
        <v>953</v>
      </c>
      <c r="M955" s="1" t="s">
        <v>12447</v>
      </c>
      <c r="N955" s="1" t="s">
        <v>13163</v>
      </c>
      <c r="O955" s="1" t="s">
        <v>953</v>
      </c>
      <c r="P955" s="1" t="s">
        <v>26506</v>
      </c>
      <c r="Q955" s="1" t="s">
        <v>26506</v>
      </c>
      <c r="R955" s="1" t="s">
        <v>13589</v>
      </c>
      <c r="S955" s="1" t="s">
        <v>953</v>
      </c>
      <c r="T955" s="1"/>
      <c r="U955" s="1" t="s">
        <v>27572</v>
      </c>
      <c r="V955" s="1" t="s">
        <v>13599</v>
      </c>
      <c r="W955" s="1" t="s">
        <v>953</v>
      </c>
      <c r="X955" s="1" t="s">
        <v>27588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24588</v>
      </c>
      <c r="F956" s="1" t="s">
        <v>25173</v>
      </c>
      <c r="G956" s="1" t="s">
        <v>24588</v>
      </c>
      <c r="H956" s="1" t="s">
        <v>26337</v>
      </c>
      <c r="I956" s="1" t="s">
        <v>10832</v>
      </c>
      <c r="J956" s="1"/>
      <c r="K956" s="1" t="s">
        <v>26486</v>
      </c>
      <c r="L956" s="1" t="s">
        <v>954</v>
      </c>
      <c r="M956" s="1" t="s">
        <v>12448</v>
      </c>
      <c r="N956" s="1" t="s">
        <v>13163</v>
      </c>
      <c r="O956" s="1" t="s">
        <v>954</v>
      </c>
      <c r="P956" s="1" t="s">
        <v>26506</v>
      </c>
      <c r="Q956" s="1" t="s">
        <v>26506</v>
      </c>
      <c r="R956" s="1" t="s">
        <v>13589</v>
      </c>
      <c r="S956" s="1" t="s">
        <v>954</v>
      </c>
      <c r="T956" s="1"/>
      <c r="U956" s="1"/>
      <c r="V956" s="1" t="s">
        <v>13599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5978</v>
      </c>
      <c r="G957" s="1" t="s">
        <v>7595</v>
      </c>
      <c r="H957" s="1" t="s">
        <v>9204</v>
      </c>
      <c r="I957" s="1" t="s">
        <v>10833</v>
      </c>
      <c r="J957" s="1"/>
      <c r="K957" s="1" t="s">
        <v>26486</v>
      </c>
      <c r="L957" s="1" t="s">
        <v>955</v>
      </c>
      <c r="M957" s="1" t="s">
        <v>12449</v>
      </c>
      <c r="N957" s="1" t="s">
        <v>13163</v>
      </c>
      <c r="O957" s="1" t="s">
        <v>955</v>
      </c>
      <c r="P957" s="1" t="s">
        <v>26506</v>
      </c>
      <c r="Q957" s="1" t="s">
        <v>26506</v>
      </c>
      <c r="R957" s="1" t="s">
        <v>13589</v>
      </c>
      <c r="S957" s="1" t="s">
        <v>955</v>
      </c>
      <c r="T957" s="1"/>
      <c r="U957" s="1"/>
      <c r="V957" s="1" t="s">
        <v>13599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24589</v>
      </c>
      <c r="F958" s="1" t="s">
        <v>25174</v>
      </c>
      <c r="G958" s="1" t="s">
        <v>25762</v>
      </c>
      <c r="H958" s="1" t="s">
        <v>26338</v>
      </c>
      <c r="I958" s="1" t="s">
        <v>10834</v>
      </c>
      <c r="J958" s="1"/>
      <c r="K958" s="1" t="s">
        <v>26486</v>
      </c>
      <c r="L958" s="1" t="s">
        <v>956</v>
      </c>
      <c r="M958" s="1" t="s">
        <v>12450</v>
      </c>
      <c r="N958" s="1" t="s">
        <v>13163</v>
      </c>
      <c r="O958" s="1" t="s">
        <v>956</v>
      </c>
      <c r="P958" s="1" t="s">
        <v>26506</v>
      </c>
      <c r="Q958" s="1" t="s">
        <v>26506</v>
      </c>
      <c r="R958" s="1" t="s">
        <v>13589</v>
      </c>
      <c r="S958" s="1" t="s">
        <v>956</v>
      </c>
      <c r="T958" s="1"/>
      <c r="U958" s="1"/>
      <c r="V958" s="1" t="s">
        <v>13599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14365</v>
      </c>
      <c r="F959" s="1" t="s">
        <v>15465</v>
      </c>
      <c r="G959" s="1" t="s">
        <v>16548</v>
      </c>
      <c r="H959" s="1" t="s">
        <v>17625</v>
      </c>
      <c r="I959" s="1" t="s">
        <v>10835</v>
      </c>
      <c r="J959" s="1"/>
      <c r="K959" s="1" t="s">
        <v>26486</v>
      </c>
      <c r="L959" s="1" t="s">
        <v>957</v>
      </c>
      <c r="M959" s="1" t="s">
        <v>12451</v>
      </c>
      <c r="N959" s="1" t="s">
        <v>13163</v>
      </c>
      <c r="O959" s="1" t="s">
        <v>957</v>
      </c>
      <c r="P959" s="1" t="s">
        <v>26506</v>
      </c>
      <c r="Q959" s="1" t="s">
        <v>26506</v>
      </c>
      <c r="R959" s="1" t="s">
        <v>13589</v>
      </c>
      <c r="S959" s="1" t="s">
        <v>957</v>
      </c>
      <c r="T959" s="1"/>
      <c r="U959" s="1"/>
      <c r="V959" s="1" t="s">
        <v>13599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24590</v>
      </c>
      <c r="F960" s="1" t="s">
        <v>25175</v>
      </c>
      <c r="G960" s="1" t="s">
        <v>25763</v>
      </c>
      <c r="H960" s="1" t="s">
        <v>26339</v>
      </c>
      <c r="I960" s="1" t="s">
        <v>10836</v>
      </c>
      <c r="J960" s="1"/>
      <c r="K960" s="1" t="s">
        <v>26486</v>
      </c>
      <c r="L960" s="1" t="s">
        <v>958</v>
      </c>
      <c r="M960" s="1" t="s">
        <v>12452</v>
      </c>
      <c r="N960" s="1" t="s">
        <v>13163</v>
      </c>
      <c r="O960" s="1" t="s">
        <v>958</v>
      </c>
      <c r="P960" s="1" t="s">
        <v>26506</v>
      </c>
      <c r="Q960" s="1" t="s">
        <v>26506</v>
      </c>
      <c r="R960" s="1" t="s">
        <v>13589</v>
      </c>
      <c r="S960" s="1" t="s">
        <v>958</v>
      </c>
      <c r="T960" s="1"/>
      <c r="U960" s="1"/>
      <c r="V960" s="1" t="s">
        <v>13599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20422</v>
      </c>
      <c r="F961" s="1" t="s">
        <v>20422</v>
      </c>
      <c r="G961" s="1" t="s">
        <v>22016</v>
      </c>
      <c r="H961" s="1" t="s">
        <v>22806</v>
      </c>
      <c r="I961" s="1" t="s">
        <v>10837</v>
      </c>
      <c r="J961" s="1"/>
      <c r="K961" s="1" t="s">
        <v>26486</v>
      </c>
      <c r="L961" s="1" t="s">
        <v>959</v>
      </c>
      <c r="M961" s="1" t="s">
        <v>12453</v>
      </c>
      <c r="N961" s="1" t="s">
        <v>13163</v>
      </c>
      <c r="O961" s="1" t="s">
        <v>959</v>
      </c>
      <c r="P961" s="1" t="s">
        <v>26506</v>
      </c>
      <c r="Q961" s="1" t="s">
        <v>26506</v>
      </c>
      <c r="R961" s="1" t="s">
        <v>13589</v>
      </c>
      <c r="S961" s="1" t="s">
        <v>959</v>
      </c>
      <c r="T961" s="1"/>
      <c r="U961" s="1"/>
      <c r="V961" s="1" t="s">
        <v>13599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7600</v>
      </c>
      <c r="H962" s="1" t="s">
        <v>9209</v>
      </c>
      <c r="I962" s="1" t="s">
        <v>10838</v>
      </c>
      <c r="J962" s="1"/>
      <c r="K962" s="1" t="s">
        <v>26486</v>
      </c>
      <c r="L962" s="1" t="s">
        <v>960</v>
      </c>
      <c r="M962" s="1" t="s">
        <v>12454</v>
      </c>
      <c r="N962" s="1" t="s">
        <v>13163</v>
      </c>
      <c r="O962" s="1" t="s">
        <v>960</v>
      </c>
      <c r="P962" s="1" t="s">
        <v>26506</v>
      </c>
      <c r="Q962" s="1" t="s">
        <v>26506</v>
      </c>
      <c r="R962" s="1" t="s">
        <v>13589</v>
      </c>
      <c r="S962" s="1" t="s">
        <v>960</v>
      </c>
      <c r="T962" s="1"/>
      <c r="U962" s="1"/>
      <c r="V962" s="1" t="s">
        <v>13599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14369</v>
      </c>
      <c r="F963" s="1" t="s">
        <v>14369</v>
      </c>
      <c r="G963" s="1" t="s">
        <v>16552</v>
      </c>
      <c r="H963" s="1" t="s">
        <v>17629</v>
      </c>
      <c r="I963" s="1" t="s">
        <v>10839</v>
      </c>
      <c r="J963" s="1"/>
      <c r="K963" s="1" t="s">
        <v>26486</v>
      </c>
      <c r="L963" s="1" t="s">
        <v>961</v>
      </c>
      <c r="M963" s="1" t="s">
        <v>12455</v>
      </c>
      <c r="N963" s="1" t="s">
        <v>13163</v>
      </c>
      <c r="O963" s="1" t="s">
        <v>961</v>
      </c>
      <c r="P963" s="1" t="s">
        <v>26506</v>
      </c>
      <c r="Q963" s="1" t="s">
        <v>26506</v>
      </c>
      <c r="R963" s="1" t="s">
        <v>13589</v>
      </c>
      <c r="S963" s="1" t="s">
        <v>961</v>
      </c>
      <c r="T963" s="1"/>
      <c r="U963" s="1"/>
      <c r="V963" s="1" t="s">
        <v>13599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24591</v>
      </c>
      <c r="F964" s="1" t="s">
        <v>25176</v>
      </c>
      <c r="G964" s="1" t="s">
        <v>25764</v>
      </c>
      <c r="H964" s="1" t="s">
        <v>26340</v>
      </c>
      <c r="I964" s="1" t="s">
        <v>10840</v>
      </c>
      <c r="J964" s="1"/>
      <c r="K964" s="1" t="s">
        <v>26486</v>
      </c>
      <c r="L964" s="1" t="s">
        <v>962</v>
      </c>
      <c r="M964" s="1" t="s">
        <v>12456</v>
      </c>
      <c r="N964" s="1" t="s">
        <v>13163</v>
      </c>
      <c r="O964" s="1" t="s">
        <v>962</v>
      </c>
      <c r="P964" s="1" t="s">
        <v>26506</v>
      </c>
      <c r="Q964" s="1" t="s">
        <v>26506</v>
      </c>
      <c r="R964" s="1" t="s">
        <v>13589</v>
      </c>
      <c r="S964" s="1" t="s">
        <v>962</v>
      </c>
      <c r="T964" s="1"/>
      <c r="U964" s="1"/>
      <c r="V964" s="1" t="s">
        <v>13599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7603</v>
      </c>
      <c r="H965" s="1" t="s">
        <v>9212</v>
      </c>
      <c r="I965" s="1" t="s">
        <v>10841</v>
      </c>
      <c r="J965" s="1"/>
      <c r="K965" s="1" t="s">
        <v>26486</v>
      </c>
      <c r="L965" s="1" t="s">
        <v>963</v>
      </c>
      <c r="M965" s="1" t="s">
        <v>12457</v>
      </c>
      <c r="N965" s="1" t="s">
        <v>13163</v>
      </c>
      <c r="O965" s="1" t="s">
        <v>963</v>
      </c>
      <c r="P965" s="1" t="s">
        <v>26506</v>
      </c>
      <c r="Q965" s="1" t="s">
        <v>26506</v>
      </c>
      <c r="R965" s="1" t="s">
        <v>13589</v>
      </c>
      <c r="S965" s="1" t="s">
        <v>963</v>
      </c>
      <c r="T965" s="1"/>
      <c r="U965" s="1"/>
      <c r="V965" s="1" t="s">
        <v>13599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14371</v>
      </c>
      <c r="F966" s="1" t="s">
        <v>14371</v>
      </c>
      <c r="G966" s="1" t="s">
        <v>16554</v>
      </c>
      <c r="H966" s="1" t="s">
        <v>17631</v>
      </c>
      <c r="I966" s="1" t="s">
        <v>10842</v>
      </c>
      <c r="J966" s="1"/>
      <c r="K966" s="1" t="s">
        <v>26486</v>
      </c>
      <c r="L966" s="1" t="s">
        <v>964</v>
      </c>
      <c r="M966" s="1" t="s">
        <v>12458</v>
      </c>
      <c r="N966" s="1" t="s">
        <v>13163</v>
      </c>
      <c r="O966" s="1" t="s">
        <v>964</v>
      </c>
      <c r="P966" s="1" t="s">
        <v>26506</v>
      </c>
      <c r="Q966" s="1" t="s">
        <v>26506</v>
      </c>
      <c r="R966" s="1" t="s">
        <v>13589</v>
      </c>
      <c r="S966" s="1" t="s">
        <v>964</v>
      </c>
      <c r="T966" s="1"/>
      <c r="U966" s="1"/>
      <c r="V966" s="1" t="s">
        <v>13599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14372</v>
      </c>
      <c r="F967" s="1" t="s">
        <v>15469</v>
      </c>
      <c r="G967" s="1" t="s">
        <v>16555</v>
      </c>
      <c r="H967" s="1" t="s">
        <v>17632</v>
      </c>
      <c r="I967" s="1" t="s">
        <v>10843</v>
      </c>
      <c r="J967" s="1"/>
      <c r="K967" s="1" t="s">
        <v>26486</v>
      </c>
      <c r="L967" s="1" t="s">
        <v>965</v>
      </c>
      <c r="M967" s="1" t="s">
        <v>12459</v>
      </c>
      <c r="N967" s="1" t="s">
        <v>13163</v>
      </c>
      <c r="O967" s="1" t="s">
        <v>965</v>
      </c>
      <c r="P967" s="1" t="s">
        <v>26506</v>
      </c>
      <c r="Q967" s="1" t="s">
        <v>26506</v>
      </c>
      <c r="R967" s="1" t="s">
        <v>13589</v>
      </c>
      <c r="S967" s="1" t="s">
        <v>965</v>
      </c>
      <c r="T967" s="1"/>
      <c r="U967" s="1"/>
      <c r="V967" s="1" t="s">
        <v>13599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20425</v>
      </c>
      <c r="F968" s="1" t="s">
        <v>21223</v>
      </c>
      <c r="G968" s="1" t="s">
        <v>22019</v>
      </c>
      <c r="H968" s="1" t="s">
        <v>22809</v>
      </c>
      <c r="I968" s="1" t="s">
        <v>10844</v>
      </c>
      <c r="J968" s="1"/>
      <c r="K968" s="1" t="s">
        <v>26486</v>
      </c>
      <c r="L968" s="1" t="s">
        <v>966</v>
      </c>
      <c r="M968" s="1" t="s">
        <v>12460</v>
      </c>
      <c r="N968" s="1" t="s">
        <v>13163</v>
      </c>
      <c r="O968" s="1" t="s">
        <v>966</v>
      </c>
      <c r="P968" s="1" t="s">
        <v>26506</v>
      </c>
      <c r="Q968" s="1" t="s">
        <v>26506</v>
      </c>
      <c r="R968" s="1" t="s">
        <v>13589</v>
      </c>
      <c r="S968" s="1" t="s">
        <v>966</v>
      </c>
      <c r="T968" s="1"/>
      <c r="U968" s="1"/>
      <c r="V968" s="1" t="s">
        <v>13599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7607</v>
      </c>
      <c r="H969" s="1" t="s">
        <v>9216</v>
      </c>
      <c r="I969" s="1" t="s">
        <v>10845</v>
      </c>
      <c r="J969" s="1"/>
      <c r="K969" s="1" t="s">
        <v>26486</v>
      </c>
      <c r="L969" s="1" t="s">
        <v>967</v>
      </c>
      <c r="M969" s="1" t="s">
        <v>12461</v>
      </c>
      <c r="N969" s="1" t="s">
        <v>13163</v>
      </c>
      <c r="O969" s="1" t="s">
        <v>967</v>
      </c>
      <c r="P969" s="1" t="s">
        <v>26506</v>
      </c>
      <c r="Q969" s="1" t="s">
        <v>26506</v>
      </c>
      <c r="R969" s="1" t="s">
        <v>13589</v>
      </c>
      <c r="S969" s="1" t="s">
        <v>967</v>
      </c>
      <c r="T969" s="1"/>
      <c r="U969" s="1"/>
      <c r="V969" s="1" t="s">
        <v>13599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24592</v>
      </c>
      <c r="F970" s="1" t="s">
        <v>25177</v>
      </c>
      <c r="G970" s="1" t="s">
        <v>25765</v>
      </c>
      <c r="H970" s="1" t="s">
        <v>26341</v>
      </c>
      <c r="I970" s="1" t="s">
        <v>10846</v>
      </c>
      <c r="J970" s="1"/>
      <c r="K970" s="1" t="s">
        <v>26486</v>
      </c>
      <c r="L970" s="1" t="s">
        <v>968</v>
      </c>
      <c r="M970" s="1" t="s">
        <v>12462</v>
      </c>
      <c r="N970" s="1" t="s">
        <v>13163</v>
      </c>
      <c r="O970" s="1" t="s">
        <v>968</v>
      </c>
      <c r="P970" s="1" t="s">
        <v>26506</v>
      </c>
      <c r="Q970" s="1" t="s">
        <v>26506</v>
      </c>
      <c r="R970" s="1" t="s">
        <v>13589</v>
      </c>
      <c r="S970" s="1" t="s">
        <v>968</v>
      </c>
      <c r="T970" s="1"/>
      <c r="U970" s="1"/>
      <c r="V970" s="1" t="s">
        <v>13599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7609</v>
      </c>
      <c r="H971" s="1" t="s">
        <v>9218</v>
      </c>
      <c r="I971" s="1" t="s">
        <v>10847</v>
      </c>
      <c r="J971" s="1"/>
      <c r="K971" s="1" t="s">
        <v>26486</v>
      </c>
      <c r="L971" s="1" t="s">
        <v>969</v>
      </c>
      <c r="M971" s="1" t="s">
        <v>12463</v>
      </c>
      <c r="N971" s="1" t="s">
        <v>13163</v>
      </c>
      <c r="O971" s="1" t="s">
        <v>969</v>
      </c>
      <c r="P971" s="1" t="s">
        <v>26506</v>
      </c>
      <c r="Q971" s="1" t="s">
        <v>26506</v>
      </c>
      <c r="R971" s="1" t="s">
        <v>13589</v>
      </c>
      <c r="S971" s="1" t="s">
        <v>969</v>
      </c>
      <c r="T971" s="1"/>
      <c r="U971" s="1"/>
      <c r="V971" s="1" t="s">
        <v>13599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14375</v>
      </c>
      <c r="F972" s="1" t="s">
        <v>15472</v>
      </c>
      <c r="G972" s="1" t="s">
        <v>14375</v>
      </c>
      <c r="H972" s="1" t="s">
        <v>17635</v>
      </c>
      <c r="I972" s="1" t="s">
        <v>10848</v>
      </c>
      <c r="J972" s="1"/>
      <c r="K972" s="1" t="s">
        <v>26486</v>
      </c>
      <c r="L972" s="1" t="s">
        <v>970</v>
      </c>
      <c r="M972" s="1" t="s">
        <v>12464</v>
      </c>
      <c r="N972" s="1" t="s">
        <v>13163</v>
      </c>
      <c r="O972" s="1" t="s">
        <v>970</v>
      </c>
      <c r="P972" s="1" t="s">
        <v>26506</v>
      </c>
      <c r="Q972" s="1" t="s">
        <v>26506</v>
      </c>
      <c r="R972" s="1" t="s">
        <v>13589</v>
      </c>
      <c r="S972" s="1" t="s">
        <v>970</v>
      </c>
      <c r="T972" s="1"/>
      <c r="U972" s="1"/>
      <c r="V972" s="1" t="s">
        <v>13599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14376</v>
      </c>
      <c r="F973" s="1" t="s">
        <v>15473</v>
      </c>
      <c r="G973" s="1" t="s">
        <v>16558</v>
      </c>
      <c r="H973" s="1" t="s">
        <v>17636</v>
      </c>
      <c r="I973" s="1" t="s">
        <v>10849</v>
      </c>
      <c r="J973" s="1"/>
      <c r="K973" s="1" t="s">
        <v>26486</v>
      </c>
      <c r="L973" s="1" t="s">
        <v>971</v>
      </c>
      <c r="M973" s="1" t="s">
        <v>12465</v>
      </c>
      <c r="N973" s="1" t="s">
        <v>13163</v>
      </c>
      <c r="O973" s="1" t="s">
        <v>971</v>
      </c>
      <c r="P973" s="1" t="s">
        <v>26506</v>
      </c>
      <c r="Q973" s="1" t="s">
        <v>26506</v>
      </c>
      <c r="R973" s="1" t="s">
        <v>13589</v>
      </c>
      <c r="S973" s="1" t="s">
        <v>971</v>
      </c>
      <c r="T973" s="1"/>
      <c r="U973" s="1"/>
      <c r="V973" s="1" t="s">
        <v>13599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24593</v>
      </c>
      <c r="F974" s="1" t="s">
        <v>25178</v>
      </c>
      <c r="G974" s="1" t="s">
        <v>25766</v>
      </c>
      <c r="H974" s="1" t="s">
        <v>26342</v>
      </c>
      <c r="I974" s="1" t="s">
        <v>10850</v>
      </c>
      <c r="J974" s="1"/>
      <c r="K974" s="1" t="s">
        <v>26486</v>
      </c>
      <c r="L974" s="1" t="s">
        <v>972</v>
      </c>
      <c r="M974" s="1" t="s">
        <v>12466</v>
      </c>
      <c r="N974" s="1" t="s">
        <v>13163</v>
      </c>
      <c r="O974" s="1" t="s">
        <v>972</v>
      </c>
      <c r="P974" s="1" t="s">
        <v>26507</v>
      </c>
      <c r="Q974" s="1" t="s">
        <v>26995</v>
      </c>
      <c r="R974" s="1" t="s">
        <v>13589</v>
      </c>
      <c r="S974" s="1" t="s">
        <v>972</v>
      </c>
      <c r="T974" s="1" t="s">
        <v>27551</v>
      </c>
      <c r="U974" s="1"/>
      <c r="V974" s="1" t="s">
        <v>13599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24594</v>
      </c>
      <c r="F975" s="1" t="s">
        <v>25179</v>
      </c>
      <c r="G975" s="1" t="s">
        <v>25767</v>
      </c>
      <c r="H975" s="1" t="s">
        <v>26343</v>
      </c>
      <c r="I975" s="1" t="s">
        <v>10851</v>
      </c>
      <c r="J975" s="1"/>
      <c r="K975" s="1" t="s">
        <v>26486</v>
      </c>
      <c r="L975" s="1" t="s">
        <v>973</v>
      </c>
      <c r="M975" s="1" t="s">
        <v>12467</v>
      </c>
      <c r="N975" s="1" t="s">
        <v>13163</v>
      </c>
      <c r="O975" s="1" t="s">
        <v>973</v>
      </c>
      <c r="P975" s="1" t="s">
        <v>26507</v>
      </c>
      <c r="Q975" s="1" t="s">
        <v>26996</v>
      </c>
      <c r="R975" s="1" t="s">
        <v>13589</v>
      </c>
      <c r="S975" s="1" t="s">
        <v>973</v>
      </c>
      <c r="T975" s="1"/>
      <c r="U975" s="1"/>
      <c r="V975" s="1" t="s">
        <v>13599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7613</v>
      </c>
      <c r="H976" s="1" t="s">
        <v>9223</v>
      </c>
      <c r="I976" s="1" t="s">
        <v>10852</v>
      </c>
      <c r="J976" s="1"/>
      <c r="K976" s="1" t="s">
        <v>26486</v>
      </c>
      <c r="L976" s="1" t="s">
        <v>974</v>
      </c>
      <c r="M976" s="1" t="s">
        <v>12468</v>
      </c>
      <c r="N976" s="1" t="s">
        <v>13163</v>
      </c>
      <c r="O976" s="1" t="s">
        <v>974</v>
      </c>
      <c r="P976" s="1" t="s">
        <v>26507</v>
      </c>
      <c r="Q976" s="1" t="s">
        <v>26997</v>
      </c>
      <c r="R976" s="1" t="s">
        <v>13589</v>
      </c>
      <c r="S976" s="1" t="s">
        <v>974</v>
      </c>
      <c r="T976" s="1"/>
      <c r="U976" s="1"/>
      <c r="V976" s="1" t="s">
        <v>13599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14379</v>
      </c>
      <c r="F977" s="1" t="s">
        <v>15476</v>
      </c>
      <c r="G977" s="1" t="s">
        <v>16561</v>
      </c>
      <c r="H977" s="1" t="s">
        <v>17639</v>
      </c>
      <c r="I977" s="1" t="s">
        <v>10853</v>
      </c>
      <c r="J977" s="1"/>
      <c r="K977" s="1" t="s">
        <v>26486</v>
      </c>
      <c r="L977" s="1" t="s">
        <v>975</v>
      </c>
      <c r="M977" s="1" t="s">
        <v>12469</v>
      </c>
      <c r="N977" s="1" t="s">
        <v>13163</v>
      </c>
      <c r="O977" s="1" t="s">
        <v>975</v>
      </c>
      <c r="P977" s="1" t="s">
        <v>26507</v>
      </c>
      <c r="Q977" s="1" t="s">
        <v>26998</v>
      </c>
      <c r="R977" s="1" t="s">
        <v>13589</v>
      </c>
      <c r="S977" s="1" t="s">
        <v>975</v>
      </c>
      <c r="T977" s="1"/>
      <c r="U977" s="1"/>
      <c r="V977" s="1" t="s">
        <v>13599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7615</v>
      </c>
      <c r="H978" s="1" t="s">
        <v>9225</v>
      </c>
      <c r="I978" s="1" t="s">
        <v>10854</v>
      </c>
      <c r="J978" s="1"/>
      <c r="K978" s="1" t="s">
        <v>26486</v>
      </c>
      <c r="L978" s="1" t="s">
        <v>976</v>
      </c>
      <c r="M978" s="1" t="s">
        <v>12470</v>
      </c>
      <c r="N978" s="1" t="s">
        <v>13163</v>
      </c>
      <c r="O978" s="1" t="s">
        <v>976</v>
      </c>
      <c r="P978" s="1" t="s">
        <v>26507</v>
      </c>
      <c r="Q978" s="1" t="s">
        <v>26999</v>
      </c>
      <c r="R978" s="1" t="s">
        <v>13589</v>
      </c>
      <c r="S978" s="1" t="s">
        <v>976</v>
      </c>
      <c r="T978" s="1"/>
      <c r="U978" s="1"/>
      <c r="V978" s="1" t="s">
        <v>13599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7616</v>
      </c>
      <c r="H979" s="1" t="s">
        <v>9226</v>
      </c>
      <c r="I979" s="1" t="s">
        <v>10855</v>
      </c>
      <c r="J979" s="1"/>
      <c r="K979" s="1" t="s">
        <v>26486</v>
      </c>
      <c r="L979" s="1" t="s">
        <v>977</v>
      </c>
      <c r="M979" s="1" t="s">
        <v>12471</v>
      </c>
      <c r="N979" s="1" t="s">
        <v>13163</v>
      </c>
      <c r="O979" s="1" t="s">
        <v>977</v>
      </c>
      <c r="P979" s="1" t="s">
        <v>26507</v>
      </c>
      <c r="Q979" s="1" t="s">
        <v>27000</v>
      </c>
      <c r="R979" s="1" t="s">
        <v>13589</v>
      </c>
      <c r="S979" s="1" t="s">
        <v>977</v>
      </c>
      <c r="T979" s="1"/>
      <c r="U979" s="1"/>
      <c r="V979" s="1" t="s">
        <v>13599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20430</v>
      </c>
      <c r="F980" s="1" t="s">
        <v>21228</v>
      </c>
      <c r="G980" s="1" t="s">
        <v>22023</v>
      </c>
      <c r="H980" s="1" t="s">
        <v>22814</v>
      </c>
      <c r="I980" s="1" t="s">
        <v>10856</v>
      </c>
      <c r="J980" s="1"/>
      <c r="K980" s="1" t="s">
        <v>26486</v>
      </c>
      <c r="L980" s="1" t="s">
        <v>978</v>
      </c>
      <c r="M980" s="1" t="s">
        <v>12472</v>
      </c>
      <c r="N980" s="1" t="s">
        <v>13163</v>
      </c>
      <c r="O980" s="1" t="s">
        <v>978</v>
      </c>
      <c r="P980" s="1" t="s">
        <v>26507</v>
      </c>
      <c r="Q980" s="1" t="s">
        <v>27001</v>
      </c>
      <c r="R980" s="1" t="s">
        <v>13589</v>
      </c>
      <c r="S980" s="1" t="s">
        <v>978</v>
      </c>
      <c r="T980" s="1"/>
      <c r="U980" s="1"/>
      <c r="V980" s="1" t="s">
        <v>13599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24595</v>
      </c>
      <c r="F981" s="1" t="s">
        <v>24595</v>
      </c>
      <c r="G981" s="1" t="s">
        <v>25768</v>
      </c>
      <c r="H981" s="1" t="s">
        <v>26344</v>
      </c>
      <c r="I981" s="1" t="s">
        <v>10857</v>
      </c>
      <c r="J981" s="1"/>
      <c r="K981" s="1" t="s">
        <v>26486</v>
      </c>
      <c r="L981" s="1" t="s">
        <v>979</v>
      </c>
      <c r="M981" s="1" t="s">
        <v>12473</v>
      </c>
      <c r="N981" s="1" t="s">
        <v>13163</v>
      </c>
      <c r="O981" s="1" t="s">
        <v>979</v>
      </c>
      <c r="P981" s="1" t="s">
        <v>26507</v>
      </c>
      <c r="Q981" s="1" t="s">
        <v>27002</v>
      </c>
      <c r="R981" s="1" t="s">
        <v>13589</v>
      </c>
      <c r="S981" s="1" t="s">
        <v>979</v>
      </c>
      <c r="T981" s="1"/>
      <c r="U981" s="1"/>
      <c r="V981" s="1" t="s">
        <v>13599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14383</v>
      </c>
      <c r="F982" s="1" t="s">
        <v>15479</v>
      </c>
      <c r="G982" s="1" t="s">
        <v>16565</v>
      </c>
      <c r="H982" s="1" t="s">
        <v>17643</v>
      </c>
      <c r="I982" s="1" t="s">
        <v>10858</v>
      </c>
      <c r="J982" s="1"/>
      <c r="K982" s="1" t="s">
        <v>26486</v>
      </c>
      <c r="L982" s="1" t="s">
        <v>980</v>
      </c>
      <c r="M982" s="1" t="s">
        <v>12474</v>
      </c>
      <c r="N982" s="1" t="s">
        <v>13163</v>
      </c>
      <c r="O982" s="1" t="s">
        <v>980</v>
      </c>
      <c r="P982" s="1" t="s">
        <v>26507</v>
      </c>
      <c r="Q982" s="1" t="s">
        <v>27003</v>
      </c>
      <c r="R982" s="1" t="s">
        <v>13589</v>
      </c>
      <c r="S982" s="1" t="s">
        <v>980</v>
      </c>
      <c r="T982" s="1"/>
      <c r="U982" s="1"/>
      <c r="V982" s="1" t="s">
        <v>13599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7620</v>
      </c>
      <c r="H983" s="1" t="s">
        <v>9230</v>
      </c>
      <c r="I983" s="1" t="s">
        <v>10859</v>
      </c>
      <c r="J983" s="1"/>
      <c r="K983" s="1" t="s">
        <v>26486</v>
      </c>
      <c r="L983" s="1" t="s">
        <v>981</v>
      </c>
      <c r="M983" s="1" t="s">
        <v>12475</v>
      </c>
      <c r="N983" s="1" t="s">
        <v>13163</v>
      </c>
      <c r="O983" s="1" t="s">
        <v>981</v>
      </c>
      <c r="P983" s="1" t="s">
        <v>26507</v>
      </c>
      <c r="Q983" s="1" t="s">
        <v>27004</v>
      </c>
      <c r="R983" s="1" t="s">
        <v>13589</v>
      </c>
      <c r="S983" s="1" t="s">
        <v>981</v>
      </c>
      <c r="T983" s="1"/>
      <c r="U983" s="1"/>
      <c r="V983" s="1" t="s">
        <v>13599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24596</v>
      </c>
      <c r="F984" s="1" t="s">
        <v>25180</v>
      </c>
      <c r="G984" s="1" t="s">
        <v>25769</v>
      </c>
      <c r="H984" s="1" t="s">
        <v>26345</v>
      </c>
      <c r="I984" s="1" t="s">
        <v>10860</v>
      </c>
      <c r="J984" s="1"/>
      <c r="K984" s="1" t="s">
        <v>26486</v>
      </c>
      <c r="L984" s="1" t="s">
        <v>982</v>
      </c>
      <c r="M984" s="1" t="s">
        <v>12476</v>
      </c>
      <c r="N984" s="1" t="s">
        <v>13163</v>
      </c>
      <c r="O984" s="1" t="s">
        <v>982</v>
      </c>
      <c r="P984" s="1" t="s">
        <v>26507</v>
      </c>
      <c r="Q984" s="1" t="s">
        <v>27005</v>
      </c>
      <c r="R984" s="1" t="s">
        <v>13589</v>
      </c>
      <c r="S984" s="1" t="s">
        <v>982</v>
      </c>
      <c r="T984" s="1"/>
      <c r="U984" s="1"/>
      <c r="V984" s="1" t="s">
        <v>13599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7622</v>
      </c>
      <c r="H985" s="1" t="s">
        <v>9232</v>
      </c>
      <c r="I985" s="1" t="s">
        <v>10861</v>
      </c>
      <c r="J985" s="1"/>
      <c r="K985" s="1" t="s">
        <v>26486</v>
      </c>
      <c r="L985" s="1" t="s">
        <v>983</v>
      </c>
      <c r="M985" s="1" t="s">
        <v>12477</v>
      </c>
      <c r="N985" s="1" t="s">
        <v>13163</v>
      </c>
      <c r="O985" s="1" t="s">
        <v>983</v>
      </c>
      <c r="P985" s="1" t="s">
        <v>26507</v>
      </c>
      <c r="Q985" s="1" t="s">
        <v>27006</v>
      </c>
      <c r="R985" s="1" t="s">
        <v>13589</v>
      </c>
      <c r="S985" s="1" t="s">
        <v>983</v>
      </c>
      <c r="T985" s="1"/>
      <c r="U985" s="1"/>
      <c r="V985" s="1" t="s">
        <v>13599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24597</v>
      </c>
      <c r="F986" s="1" t="s">
        <v>25181</v>
      </c>
      <c r="G986" s="1" t="s">
        <v>25770</v>
      </c>
      <c r="H986" s="1" t="s">
        <v>26346</v>
      </c>
      <c r="I986" s="1" t="s">
        <v>10862</v>
      </c>
      <c r="J986" s="1"/>
      <c r="K986" s="1" t="s">
        <v>26486</v>
      </c>
      <c r="L986" s="1" t="s">
        <v>984</v>
      </c>
      <c r="M986" s="1" t="s">
        <v>12478</v>
      </c>
      <c r="N986" s="1" t="s">
        <v>13163</v>
      </c>
      <c r="O986" s="1" t="s">
        <v>984</v>
      </c>
      <c r="P986" s="1" t="s">
        <v>26507</v>
      </c>
      <c r="Q986" s="1" t="s">
        <v>27007</v>
      </c>
      <c r="R986" s="1" t="s">
        <v>13589</v>
      </c>
      <c r="S986" s="1" t="s">
        <v>984</v>
      </c>
      <c r="T986" s="1"/>
      <c r="U986" s="1"/>
      <c r="V986" s="1" t="s">
        <v>13599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20435</v>
      </c>
      <c r="F987" s="1" t="s">
        <v>21232</v>
      </c>
      <c r="G987" s="1" t="s">
        <v>22028</v>
      </c>
      <c r="H987" s="1" t="s">
        <v>22819</v>
      </c>
      <c r="I987" s="1" t="s">
        <v>10863</v>
      </c>
      <c r="J987" s="1"/>
      <c r="K987" s="1" t="s">
        <v>26486</v>
      </c>
      <c r="L987" s="1" t="s">
        <v>985</v>
      </c>
      <c r="M987" s="1" t="s">
        <v>12479</v>
      </c>
      <c r="N987" s="1" t="s">
        <v>13163</v>
      </c>
      <c r="O987" s="1" t="s">
        <v>985</v>
      </c>
      <c r="P987" s="1" t="s">
        <v>26507</v>
      </c>
      <c r="Q987" s="1" t="s">
        <v>27008</v>
      </c>
      <c r="R987" s="1" t="s">
        <v>13589</v>
      </c>
      <c r="S987" s="1" t="s">
        <v>985</v>
      </c>
      <c r="T987" s="1"/>
      <c r="U987" s="1"/>
      <c r="V987" s="1" t="s">
        <v>13599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7625</v>
      </c>
      <c r="H988" s="1" t="s">
        <v>9235</v>
      </c>
      <c r="I988" s="1" t="s">
        <v>10864</v>
      </c>
      <c r="J988" s="1"/>
      <c r="K988" s="1" t="s">
        <v>26486</v>
      </c>
      <c r="L988" s="1" t="s">
        <v>986</v>
      </c>
      <c r="M988" s="1" t="s">
        <v>12480</v>
      </c>
      <c r="N988" s="1" t="s">
        <v>13163</v>
      </c>
      <c r="O988" s="1" t="s">
        <v>986</v>
      </c>
      <c r="P988" s="1" t="s">
        <v>26507</v>
      </c>
      <c r="Q988" s="1" t="s">
        <v>27009</v>
      </c>
      <c r="R988" s="1" t="s">
        <v>13589</v>
      </c>
      <c r="S988" s="1" t="s">
        <v>986</v>
      </c>
      <c r="T988" s="1"/>
      <c r="U988" s="1"/>
      <c r="V988" s="1" t="s">
        <v>13599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24598</v>
      </c>
      <c r="F989" s="1" t="s">
        <v>25182</v>
      </c>
      <c r="G989" s="1" t="s">
        <v>25771</v>
      </c>
      <c r="H989" s="1" t="s">
        <v>26347</v>
      </c>
      <c r="I989" s="1" t="s">
        <v>10865</v>
      </c>
      <c r="J989" s="1"/>
      <c r="K989" s="1" t="s">
        <v>26486</v>
      </c>
      <c r="L989" s="1" t="s">
        <v>987</v>
      </c>
      <c r="M989" s="1" t="s">
        <v>12481</v>
      </c>
      <c r="N989" s="1" t="s">
        <v>13163</v>
      </c>
      <c r="O989" s="1" t="s">
        <v>987</v>
      </c>
      <c r="P989" s="1" t="s">
        <v>26507</v>
      </c>
      <c r="Q989" s="1" t="s">
        <v>27010</v>
      </c>
      <c r="R989" s="1" t="s">
        <v>13589</v>
      </c>
      <c r="S989" s="1" t="s">
        <v>987</v>
      </c>
      <c r="T989" s="1"/>
      <c r="U989" s="1"/>
      <c r="V989" s="1" t="s">
        <v>13599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24599</v>
      </c>
      <c r="F990" s="1" t="s">
        <v>25183</v>
      </c>
      <c r="G990" s="1" t="s">
        <v>25772</v>
      </c>
      <c r="H990" s="1" t="s">
        <v>26348</v>
      </c>
      <c r="I990" s="1" t="s">
        <v>10866</v>
      </c>
      <c r="J990" s="1"/>
      <c r="K990" s="1" t="s">
        <v>26486</v>
      </c>
      <c r="L990" s="1" t="s">
        <v>988</v>
      </c>
      <c r="M990" s="1" t="s">
        <v>12482</v>
      </c>
      <c r="N990" s="1" t="s">
        <v>13163</v>
      </c>
      <c r="O990" s="1" t="s">
        <v>988</v>
      </c>
      <c r="P990" s="1" t="s">
        <v>26507</v>
      </c>
      <c r="Q990" s="1" t="s">
        <v>27011</v>
      </c>
      <c r="R990" s="1" t="s">
        <v>13589</v>
      </c>
      <c r="S990" s="1" t="s">
        <v>988</v>
      </c>
      <c r="T990" s="1"/>
      <c r="U990" s="1"/>
      <c r="V990" s="1" t="s">
        <v>13599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24600</v>
      </c>
      <c r="F991" s="1" t="s">
        <v>24600</v>
      </c>
      <c r="G991" s="1" t="s">
        <v>25773</v>
      </c>
      <c r="H991" s="1" t="s">
        <v>26349</v>
      </c>
      <c r="I991" s="1" t="s">
        <v>10867</v>
      </c>
      <c r="J991" s="1"/>
      <c r="K991" s="1" t="s">
        <v>26486</v>
      </c>
      <c r="L991" s="1" t="s">
        <v>989</v>
      </c>
      <c r="M991" s="1" t="s">
        <v>12483</v>
      </c>
      <c r="N991" s="1" t="s">
        <v>13163</v>
      </c>
      <c r="O991" s="1" t="s">
        <v>989</v>
      </c>
      <c r="P991" s="1" t="s">
        <v>26507</v>
      </c>
      <c r="Q991" s="1" t="s">
        <v>27012</v>
      </c>
      <c r="R991" s="1" t="s">
        <v>13589</v>
      </c>
      <c r="S991" s="1" t="s">
        <v>989</v>
      </c>
      <c r="T991" s="1"/>
      <c r="U991" s="1"/>
      <c r="V991" s="1" t="s">
        <v>13599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14389</v>
      </c>
      <c r="F992" s="1" t="s">
        <v>15485</v>
      </c>
      <c r="G992" s="1" t="s">
        <v>16571</v>
      </c>
      <c r="H992" s="1" t="s">
        <v>17649</v>
      </c>
      <c r="I992" s="1" t="s">
        <v>10868</v>
      </c>
      <c r="J992" s="1"/>
      <c r="K992" s="1" t="s">
        <v>26486</v>
      </c>
      <c r="L992" s="1" t="s">
        <v>990</v>
      </c>
      <c r="M992" s="1" t="s">
        <v>12484</v>
      </c>
      <c r="N992" s="1" t="s">
        <v>13163</v>
      </c>
      <c r="O992" s="1" t="s">
        <v>990</v>
      </c>
      <c r="P992" s="1" t="s">
        <v>26508</v>
      </c>
      <c r="Q992" s="1" t="s">
        <v>26508</v>
      </c>
      <c r="R992" s="1" t="s">
        <v>13589</v>
      </c>
      <c r="S992" s="1" t="s">
        <v>990</v>
      </c>
      <c r="T992" s="1"/>
      <c r="U992" s="1" t="s">
        <v>19541</v>
      </c>
      <c r="V992" s="1" t="s">
        <v>13599</v>
      </c>
      <c r="W992" s="1" t="s">
        <v>990</v>
      </c>
      <c r="X992" s="1"/>
      <c r="Y992" t="s">
        <v>27601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24601</v>
      </c>
      <c r="F993" s="1" t="s">
        <v>25184</v>
      </c>
      <c r="G993" s="1" t="s">
        <v>25774</v>
      </c>
      <c r="H993" s="1" t="s">
        <v>24601</v>
      </c>
      <c r="I993" s="1" t="s">
        <v>10869</v>
      </c>
      <c r="J993" s="1"/>
      <c r="K993" s="1" t="s">
        <v>26486</v>
      </c>
      <c r="L993" s="1" t="s">
        <v>991</v>
      </c>
      <c r="M993" s="1" t="s">
        <v>12485</v>
      </c>
      <c r="N993" s="1" t="s">
        <v>13163</v>
      </c>
      <c r="O993" s="1" t="s">
        <v>991</v>
      </c>
      <c r="P993" s="1" t="s">
        <v>26508</v>
      </c>
      <c r="Q993" s="1" t="s">
        <v>26508</v>
      </c>
      <c r="R993" s="1" t="s">
        <v>13589</v>
      </c>
      <c r="S993" s="1" t="s">
        <v>991</v>
      </c>
      <c r="T993" s="1"/>
      <c r="U993" s="1"/>
      <c r="V993" s="1" t="s">
        <v>13599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14391</v>
      </c>
      <c r="F994" s="1" t="s">
        <v>15487</v>
      </c>
      <c r="G994" s="1" t="s">
        <v>16573</v>
      </c>
      <c r="H994" s="1" t="s">
        <v>17650</v>
      </c>
      <c r="I994" s="1" t="s">
        <v>10870</v>
      </c>
      <c r="J994" s="1"/>
      <c r="K994" s="1" t="s">
        <v>26486</v>
      </c>
      <c r="L994" s="1" t="s">
        <v>992</v>
      </c>
      <c r="M994" s="1" t="s">
        <v>12486</v>
      </c>
      <c r="N994" s="1" t="s">
        <v>13163</v>
      </c>
      <c r="O994" s="1" t="s">
        <v>992</v>
      </c>
      <c r="P994" s="1" t="s">
        <v>26508</v>
      </c>
      <c r="Q994" s="1" t="s">
        <v>26508</v>
      </c>
      <c r="R994" s="1" t="s">
        <v>13589</v>
      </c>
      <c r="S994" s="1" t="s">
        <v>992</v>
      </c>
      <c r="T994" s="1"/>
      <c r="U994" s="1"/>
      <c r="V994" s="1" t="s">
        <v>13599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14392</v>
      </c>
      <c r="F995" s="1" t="s">
        <v>15488</v>
      </c>
      <c r="G995" s="1" t="s">
        <v>16574</v>
      </c>
      <c r="H995" s="1" t="s">
        <v>17651</v>
      </c>
      <c r="I995" s="1" t="s">
        <v>10871</v>
      </c>
      <c r="J995" s="1"/>
      <c r="K995" s="1" t="s">
        <v>26486</v>
      </c>
      <c r="L995" s="1" t="s">
        <v>993</v>
      </c>
      <c r="M995" s="1" t="s">
        <v>12487</v>
      </c>
      <c r="N995" s="1" t="s">
        <v>13163</v>
      </c>
      <c r="O995" s="1" t="s">
        <v>993</v>
      </c>
      <c r="P995" s="1" t="s">
        <v>26509</v>
      </c>
      <c r="Q995" s="1" t="s">
        <v>27013</v>
      </c>
      <c r="R995" s="1" t="s">
        <v>13589</v>
      </c>
      <c r="S995" s="1" t="s">
        <v>993</v>
      </c>
      <c r="T995" s="1" t="s">
        <v>19342</v>
      </c>
      <c r="U995" s="1"/>
      <c r="V995" s="1" t="s">
        <v>13599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7633</v>
      </c>
      <c r="H996" s="1" t="s">
        <v>9242</v>
      </c>
      <c r="I996" s="1" t="s">
        <v>10872</v>
      </c>
      <c r="J996" s="1"/>
      <c r="K996" s="1" t="s">
        <v>26486</v>
      </c>
      <c r="L996" s="1" t="s">
        <v>994</v>
      </c>
      <c r="M996" s="1" t="s">
        <v>12488</v>
      </c>
      <c r="N996" s="1" t="s">
        <v>13163</v>
      </c>
      <c r="O996" s="1" t="s">
        <v>994</v>
      </c>
      <c r="P996" s="1" t="s">
        <v>26509</v>
      </c>
      <c r="Q996" s="1" t="s">
        <v>27014</v>
      </c>
      <c r="R996" s="1" t="s">
        <v>13589</v>
      </c>
      <c r="S996" s="1" t="s">
        <v>994</v>
      </c>
      <c r="T996" s="1"/>
      <c r="U996" s="1"/>
      <c r="V996" s="1" t="s">
        <v>13599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24602</v>
      </c>
      <c r="F997" s="1" t="s">
        <v>25185</v>
      </c>
      <c r="G997" s="1" t="s">
        <v>25775</v>
      </c>
      <c r="H997" s="1" t="s">
        <v>26350</v>
      </c>
      <c r="I997" s="1" t="s">
        <v>10046</v>
      </c>
      <c r="J997" s="1"/>
      <c r="K997" s="1" t="s">
        <v>26486</v>
      </c>
      <c r="L997" s="1" t="s">
        <v>995</v>
      </c>
      <c r="M997" s="1" t="s">
        <v>12489</v>
      </c>
      <c r="N997" s="1" t="s">
        <v>13163</v>
      </c>
      <c r="O997" s="1" t="s">
        <v>995</v>
      </c>
      <c r="P997" s="1" t="s">
        <v>26509</v>
      </c>
      <c r="Q997" s="1" t="s">
        <v>27015</v>
      </c>
      <c r="R997" s="1" t="s">
        <v>13589</v>
      </c>
      <c r="S997" s="1" t="s">
        <v>995</v>
      </c>
      <c r="T997" s="1"/>
      <c r="U997" s="1"/>
      <c r="V997" s="1" t="s">
        <v>13599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20443</v>
      </c>
      <c r="F998" s="1" t="s">
        <v>21239</v>
      </c>
      <c r="G998" s="1" t="s">
        <v>22036</v>
      </c>
      <c r="H998" s="1" t="s">
        <v>22826</v>
      </c>
      <c r="I998" s="1" t="s">
        <v>10873</v>
      </c>
      <c r="J998" s="1"/>
      <c r="K998" s="1" t="s">
        <v>26486</v>
      </c>
      <c r="L998" s="1" t="s">
        <v>996</v>
      </c>
      <c r="M998" s="1" t="s">
        <v>12490</v>
      </c>
      <c r="N998" s="1" t="s">
        <v>13163</v>
      </c>
      <c r="O998" s="1" t="s">
        <v>996</v>
      </c>
      <c r="P998" s="1" t="s">
        <v>26509</v>
      </c>
      <c r="Q998" s="1" t="s">
        <v>27016</v>
      </c>
      <c r="R998" s="1" t="s">
        <v>13589</v>
      </c>
      <c r="S998" s="1" t="s">
        <v>996</v>
      </c>
      <c r="T998" s="1"/>
      <c r="U998" s="1"/>
      <c r="V998" s="1" t="s">
        <v>13599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14394</v>
      </c>
      <c r="F999" s="1" t="s">
        <v>15490</v>
      </c>
      <c r="G999" s="1" t="s">
        <v>16576</v>
      </c>
      <c r="H999" s="1" t="s">
        <v>17653</v>
      </c>
      <c r="I999" s="1" t="s">
        <v>10874</v>
      </c>
      <c r="J999" s="1"/>
      <c r="K999" s="1" t="s">
        <v>26486</v>
      </c>
      <c r="L999" s="1" t="s">
        <v>997</v>
      </c>
      <c r="M999" s="1" t="s">
        <v>12491</v>
      </c>
      <c r="N999" s="1" t="s">
        <v>13163</v>
      </c>
      <c r="O999" s="1" t="s">
        <v>997</v>
      </c>
      <c r="P999" s="1" t="s">
        <v>26509</v>
      </c>
      <c r="Q999" s="1" t="s">
        <v>27017</v>
      </c>
      <c r="R999" s="1" t="s">
        <v>13589</v>
      </c>
      <c r="S999" s="1" t="s">
        <v>997</v>
      </c>
      <c r="T999" s="1"/>
      <c r="U999" s="1"/>
      <c r="V999" s="1" t="s">
        <v>13599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20444</v>
      </c>
      <c r="F1000" s="1" t="s">
        <v>21240</v>
      </c>
      <c r="G1000" s="1" t="s">
        <v>22037</v>
      </c>
      <c r="H1000" s="1" t="s">
        <v>22827</v>
      </c>
      <c r="I1000" s="1" t="s">
        <v>10875</v>
      </c>
      <c r="J1000" s="1"/>
      <c r="K1000" s="1" t="s">
        <v>26486</v>
      </c>
      <c r="L1000" s="1" t="s">
        <v>998</v>
      </c>
      <c r="M1000" s="1" t="s">
        <v>12492</v>
      </c>
      <c r="N1000" s="1" t="s">
        <v>13163</v>
      </c>
      <c r="O1000" s="1" t="s">
        <v>998</v>
      </c>
      <c r="P1000" s="1" t="s">
        <v>26509</v>
      </c>
      <c r="Q1000" s="1" t="s">
        <v>27018</v>
      </c>
      <c r="R1000" s="1" t="s">
        <v>13589</v>
      </c>
      <c r="S1000" s="1" t="s">
        <v>998</v>
      </c>
      <c r="T1000" s="1"/>
      <c r="U1000" s="1"/>
      <c r="V1000" s="1" t="s">
        <v>13599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7638</v>
      </c>
      <c r="H1001" s="1" t="s">
        <v>9247</v>
      </c>
      <c r="I1001" s="1" t="s">
        <v>10876</v>
      </c>
      <c r="J1001" s="1"/>
      <c r="K1001" s="1" t="s">
        <v>26486</v>
      </c>
      <c r="L1001" s="1" t="s">
        <v>999</v>
      </c>
      <c r="M1001" s="1" t="s">
        <v>12493</v>
      </c>
      <c r="N1001" s="1" t="s">
        <v>13163</v>
      </c>
      <c r="O1001" s="1" t="s">
        <v>999</v>
      </c>
      <c r="P1001" s="1" t="s">
        <v>26509</v>
      </c>
      <c r="Q1001" s="1" t="s">
        <v>27019</v>
      </c>
      <c r="R1001" s="1" t="s">
        <v>13589</v>
      </c>
      <c r="S1001" s="1" t="s">
        <v>999</v>
      </c>
      <c r="T1001" s="1"/>
      <c r="U1001" s="1"/>
      <c r="V1001" s="1" t="s">
        <v>13599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7639</v>
      </c>
      <c r="H1002" s="1" t="s">
        <v>9248</v>
      </c>
      <c r="I1002" s="1" t="s">
        <v>10877</v>
      </c>
      <c r="J1002" s="1"/>
      <c r="K1002" s="1" t="s">
        <v>26486</v>
      </c>
      <c r="L1002" s="1" t="s">
        <v>1000</v>
      </c>
      <c r="M1002" s="1" t="s">
        <v>12494</v>
      </c>
      <c r="N1002" s="1" t="s">
        <v>13163</v>
      </c>
      <c r="O1002" s="1" t="s">
        <v>1000</v>
      </c>
      <c r="P1002" s="1" t="s">
        <v>26510</v>
      </c>
      <c r="Q1002" s="1" t="s">
        <v>26510</v>
      </c>
      <c r="R1002" s="1" t="s">
        <v>13589</v>
      </c>
      <c r="S1002" s="1" t="s">
        <v>1000</v>
      </c>
      <c r="T1002" s="1"/>
      <c r="U1002" s="1" t="s">
        <v>27573</v>
      </c>
      <c r="V1002" s="1" t="s">
        <v>13599</v>
      </c>
      <c r="W1002" s="1" t="s">
        <v>1000</v>
      </c>
      <c r="X1002" s="1"/>
      <c r="Y1002" t="s">
        <v>27602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7640</v>
      </c>
      <c r="H1003" s="1" t="s">
        <v>9249</v>
      </c>
      <c r="I1003" s="1" t="s">
        <v>10878</v>
      </c>
      <c r="J1003" s="1"/>
      <c r="K1003" s="1" t="s">
        <v>26486</v>
      </c>
      <c r="L1003" s="1" t="s">
        <v>1001</v>
      </c>
      <c r="M1003" s="1" t="s">
        <v>12495</v>
      </c>
      <c r="N1003" s="1" t="s">
        <v>13163</v>
      </c>
      <c r="O1003" s="1" t="s">
        <v>1001</v>
      </c>
      <c r="P1003" s="1" t="s">
        <v>26510</v>
      </c>
      <c r="Q1003" s="1" t="s">
        <v>26510</v>
      </c>
      <c r="R1003" s="1" t="s">
        <v>13589</v>
      </c>
      <c r="S1003" s="1" t="s">
        <v>1001</v>
      </c>
      <c r="T1003" s="1"/>
      <c r="U1003" s="1"/>
      <c r="V1003" s="1" t="s">
        <v>13599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14399</v>
      </c>
      <c r="F1004" s="1" t="s">
        <v>15495</v>
      </c>
      <c r="G1004" s="1" t="s">
        <v>16581</v>
      </c>
      <c r="H1004" s="1" t="s">
        <v>17658</v>
      </c>
      <c r="I1004" s="1" t="s">
        <v>10879</v>
      </c>
      <c r="J1004" s="1"/>
      <c r="K1004" s="1" t="s">
        <v>26486</v>
      </c>
      <c r="L1004" s="1" t="s">
        <v>1002</v>
      </c>
      <c r="M1004" s="1" t="s">
        <v>12496</v>
      </c>
      <c r="N1004" s="1" t="s">
        <v>13163</v>
      </c>
      <c r="O1004" s="1" t="s">
        <v>1002</v>
      </c>
      <c r="P1004" s="1" t="s">
        <v>26510</v>
      </c>
      <c r="Q1004" s="1" t="s">
        <v>26510</v>
      </c>
      <c r="R1004" s="1" t="s">
        <v>13589</v>
      </c>
      <c r="S1004" s="1" t="s">
        <v>1002</v>
      </c>
      <c r="T1004" s="1"/>
      <c r="U1004" s="1"/>
      <c r="V1004" s="1" t="s">
        <v>13599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20446</v>
      </c>
      <c r="F1005" s="1" t="s">
        <v>21242</v>
      </c>
      <c r="G1005" s="1" t="s">
        <v>22039</v>
      </c>
      <c r="H1005" s="1" t="s">
        <v>22829</v>
      </c>
      <c r="I1005" s="1" t="s">
        <v>10880</v>
      </c>
      <c r="J1005" s="1"/>
      <c r="K1005" s="1" t="s">
        <v>26486</v>
      </c>
      <c r="L1005" s="1" t="s">
        <v>1003</v>
      </c>
      <c r="M1005" s="1" t="s">
        <v>12497</v>
      </c>
      <c r="N1005" s="1" t="s">
        <v>13163</v>
      </c>
      <c r="O1005" s="1" t="s">
        <v>1003</v>
      </c>
      <c r="P1005" s="1" t="s">
        <v>26510</v>
      </c>
      <c r="Q1005" s="1" t="s">
        <v>26510</v>
      </c>
      <c r="R1005" s="1" t="s">
        <v>13589</v>
      </c>
      <c r="S1005" s="1" t="s">
        <v>1003</v>
      </c>
      <c r="T1005" s="1"/>
      <c r="U1005" s="1"/>
      <c r="V1005" s="1" t="s">
        <v>13599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20447</v>
      </c>
      <c r="F1006" s="1" t="s">
        <v>21243</v>
      </c>
      <c r="G1006" s="1" t="s">
        <v>22040</v>
      </c>
      <c r="H1006" s="1" t="s">
        <v>22830</v>
      </c>
      <c r="I1006" s="1" t="s">
        <v>10881</v>
      </c>
      <c r="J1006" s="1"/>
      <c r="K1006" s="1" t="s">
        <v>26486</v>
      </c>
      <c r="L1006" s="1" t="s">
        <v>1004</v>
      </c>
      <c r="M1006" s="1" t="s">
        <v>12498</v>
      </c>
      <c r="N1006" s="1" t="s">
        <v>13163</v>
      </c>
      <c r="O1006" s="1" t="s">
        <v>1004</v>
      </c>
      <c r="P1006" s="1" t="s">
        <v>26510</v>
      </c>
      <c r="Q1006" s="1" t="s">
        <v>26510</v>
      </c>
      <c r="R1006" s="1" t="s">
        <v>13589</v>
      </c>
      <c r="S1006" s="1" t="s">
        <v>1004</v>
      </c>
      <c r="T1006" s="1"/>
      <c r="U1006" s="1"/>
      <c r="V1006" s="1" t="s">
        <v>13599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24603</v>
      </c>
      <c r="F1007" s="1" t="s">
        <v>25186</v>
      </c>
      <c r="G1007" s="1" t="s">
        <v>25776</v>
      </c>
      <c r="H1007" s="1" t="s">
        <v>26351</v>
      </c>
      <c r="I1007" s="1" t="s">
        <v>10882</v>
      </c>
      <c r="J1007" s="1"/>
      <c r="K1007" s="1" t="s">
        <v>26486</v>
      </c>
      <c r="L1007" s="1" t="s">
        <v>1005</v>
      </c>
      <c r="M1007" s="1" t="s">
        <v>12499</v>
      </c>
      <c r="N1007" s="1" t="s">
        <v>13163</v>
      </c>
      <c r="O1007" s="1" t="s">
        <v>1005</v>
      </c>
      <c r="P1007" s="1" t="s">
        <v>26510</v>
      </c>
      <c r="Q1007" s="1" t="s">
        <v>26510</v>
      </c>
      <c r="R1007" s="1" t="s">
        <v>13589</v>
      </c>
      <c r="S1007" s="1" t="s">
        <v>1005</v>
      </c>
      <c r="T1007" s="1"/>
      <c r="U1007" s="1"/>
      <c r="V1007" s="1" t="s">
        <v>13599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24604</v>
      </c>
      <c r="F1008" s="1" t="s">
        <v>25187</v>
      </c>
      <c r="G1008" s="1" t="s">
        <v>25777</v>
      </c>
      <c r="H1008" s="1" t="s">
        <v>26352</v>
      </c>
      <c r="I1008" s="1" t="s">
        <v>10883</v>
      </c>
      <c r="J1008" s="1"/>
      <c r="K1008" s="1" t="s">
        <v>26486</v>
      </c>
      <c r="L1008" s="1" t="s">
        <v>1006</v>
      </c>
      <c r="M1008" s="1" t="s">
        <v>12500</v>
      </c>
      <c r="N1008" s="1" t="s">
        <v>13163</v>
      </c>
      <c r="O1008" s="1" t="s">
        <v>1006</v>
      </c>
      <c r="P1008" s="1" t="s">
        <v>26510</v>
      </c>
      <c r="Q1008" s="1" t="s">
        <v>26510</v>
      </c>
      <c r="R1008" s="1" t="s">
        <v>13589</v>
      </c>
      <c r="S1008" s="1" t="s">
        <v>1006</v>
      </c>
      <c r="T1008" s="1"/>
      <c r="U1008" s="1"/>
      <c r="V1008" s="1" t="s">
        <v>13599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24605</v>
      </c>
      <c r="F1009" s="1" t="s">
        <v>25188</v>
      </c>
      <c r="G1009" s="1" t="s">
        <v>25778</v>
      </c>
      <c r="H1009" s="1" t="s">
        <v>26353</v>
      </c>
      <c r="I1009" s="1" t="s">
        <v>10884</v>
      </c>
      <c r="J1009" s="1"/>
      <c r="K1009" s="1" t="s">
        <v>26486</v>
      </c>
      <c r="L1009" s="1" t="s">
        <v>1007</v>
      </c>
      <c r="M1009" s="1" t="s">
        <v>12501</v>
      </c>
      <c r="N1009" s="1" t="s">
        <v>13163</v>
      </c>
      <c r="O1009" s="1" t="s">
        <v>1007</v>
      </c>
      <c r="P1009" s="1" t="s">
        <v>26510</v>
      </c>
      <c r="Q1009" s="1" t="s">
        <v>26510</v>
      </c>
      <c r="R1009" s="1" t="s">
        <v>13589</v>
      </c>
      <c r="S1009" s="1" t="s">
        <v>1007</v>
      </c>
      <c r="T1009" s="1"/>
      <c r="U1009" s="1"/>
      <c r="V1009" s="1" t="s">
        <v>13599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20448</v>
      </c>
      <c r="F1010" s="1" t="s">
        <v>21244</v>
      </c>
      <c r="G1010" s="1" t="s">
        <v>22041</v>
      </c>
      <c r="H1010" s="1" t="s">
        <v>22831</v>
      </c>
      <c r="I1010" s="1" t="s">
        <v>10885</v>
      </c>
      <c r="J1010" s="1"/>
      <c r="K1010" s="1" t="s">
        <v>26486</v>
      </c>
      <c r="L1010" s="1" t="s">
        <v>1008</v>
      </c>
      <c r="M1010" s="1" t="s">
        <v>12502</v>
      </c>
      <c r="N1010" s="1" t="s">
        <v>13163</v>
      </c>
      <c r="O1010" s="1" t="s">
        <v>1008</v>
      </c>
      <c r="P1010" s="1" t="s">
        <v>26510</v>
      </c>
      <c r="Q1010" s="1" t="s">
        <v>26510</v>
      </c>
      <c r="R1010" s="1" t="s">
        <v>13589</v>
      </c>
      <c r="S1010" s="1" t="s">
        <v>1008</v>
      </c>
      <c r="T1010" s="1"/>
      <c r="U1010" s="1"/>
      <c r="V1010" s="1" t="s">
        <v>13599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14405</v>
      </c>
      <c r="F1011" s="1" t="s">
        <v>15501</v>
      </c>
      <c r="G1011" s="1" t="s">
        <v>16587</v>
      </c>
      <c r="H1011" s="1" t="s">
        <v>17664</v>
      </c>
      <c r="I1011" s="1" t="s">
        <v>10886</v>
      </c>
      <c r="J1011" s="1"/>
      <c r="K1011" s="1" t="s">
        <v>26486</v>
      </c>
      <c r="L1011" s="1" t="s">
        <v>1009</v>
      </c>
      <c r="M1011" s="1" t="s">
        <v>12503</v>
      </c>
      <c r="N1011" s="1" t="s">
        <v>13163</v>
      </c>
      <c r="O1011" s="1" t="s">
        <v>1009</v>
      </c>
      <c r="P1011" s="1" t="s">
        <v>26510</v>
      </c>
      <c r="Q1011" s="1" t="s">
        <v>26510</v>
      </c>
      <c r="R1011" s="1" t="s">
        <v>13589</v>
      </c>
      <c r="S1011" s="1" t="s">
        <v>1009</v>
      </c>
      <c r="T1011" s="1"/>
      <c r="U1011" s="1"/>
      <c r="V1011" s="1" t="s">
        <v>13599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14406</v>
      </c>
      <c r="F1012" s="1" t="s">
        <v>15502</v>
      </c>
      <c r="G1012" s="1" t="s">
        <v>16588</v>
      </c>
      <c r="H1012" s="1" t="s">
        <v>17665</v>
      </c>
      <c r="I1012" s="1" t="s">
        <v>10887</v>
      </c>
      <c r="J1012" s="1"/>
      <c r="K1012" s="1" t="s">
        <v>26486</v>
      </c>
      <c r="L1012" s="1" t="s">
        <v>1010</v>
      </c>
      <c r="M1012" s="1" t="s">
        <v>12504</v>
      </c>
      <c r="N1012" s="1" t="s">
        <v>13163</v>
      </c>
      <c r="O1012" s="1" t="s">
        <v>1010</v>
      </c>
      <c r="P1012" s="1" t="s">
        <v>26511</v>
      </c>
      <c r="Q1012" s="1" t="s">
        <v>27020</v>
      </c>
      <c r="R1012" s="1" t="s">
        <v>13589</v>
      </c>
      <c r="S1012" s="1" t="s">
        <v>1010</v>
      </c>
      <c r="T1012" s="1" t="s">
        <v>27552</v>
      </c>
      <c r="U1012" s="1"/>
      <c r="V1012" s="1" t="s">
        <v>13599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24606</v>
      </c>
      <c r="F1013" s="1" t="s">
        <v>25189</v>
      </c>
      <c r="G1013" s="1" t="s">
        <v>25779</v>
      </c>
      <c r="H1013" s="1" t="s">
        <v>26354</v>
      </c>
      <c r="I1013" s="1" t="s">
        <v>10888</v>
      </c>
      <c r="J1013" s="1"/>
      <c r="K1013" s="1" t="s">
        <v>26486</v>
      </c>
      <c r="L1013" s="1" t="s">
        <v>1011</v>
      </c>
      <c r="M1013" s="1" t="s">
        <v>12505</v>
      </c>
      <c r="N1013" s="1" t="s">
        <v>13163</v>
      </c>
      <c r="O1013" s="1" t="s">
        <v>1011</v>
      </c>
      <c r="P1013" s="1" t="s">
        <v>26511</v>
      </c>
      <c r="Q1013" s="1" t="s">
        <v>27021</v>
      </c>
      <c r="R1013" s="1" t="s">
        <v>13589</v>
      </c>
      <c r="S1013" s="1" t="s">
        <v>1011</v>
      </c>
      <c r="T1013" s="1"/>
      <c r="U1013" s="1"/>
      <c r="V1013" s="1" t="s">
        <v>13599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24607</v>
      </c>
      <c r="F1014" s="1" t="s">
        <v>25190</v>
      </c>
      <c r="G1014" s="1" t="s">
        <v>25780</v>
      </c>
      <c r="H1014" s="1" t="s">
        <v>26355</v>
      </c>
      <c r="I1014" s="1" t="s">
        <v>10889</v>
      </c>
      <c r="J1014" s="1"/>
      <c r="K1014" s="1" t="s">
        <v>26486</v>
      </c>
      <c r="L1014" s="1" t="s">
        <v>1012</v>
      </c>
      <c r="M1014" s="1" t="s">
        <v>12506</v>
      </c>
      <c r="N1014" s="1" t="s">
        <v>13163</v>
      </c>
      <c r="O1014" s="1" t="s">
        <v>1012</v>
      </c>
      <c r="P1014" s="1" t="s">
        <v>26511</v>
      </c>
      <c r="Q1014" s="1" t="s">
        <v>27022</v>
      </c>
      <c r="R1014" s="1" t="s">
        <v>13589</v>
      </c>
      <c r="S1014" s="1" t="s">
        <v>1012</v>
      </c>
      <c r="T1014" s="1"/>
      <c r="U1014" s="1"/>
      <c r="V1014" s="1" t="s">
        <v>13599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7652</v>
      </c>
      <c r="H1015" s="1" t="s">
        <v>9261</v>
      </c>
      <c r="I1015" s="1" t="s">
        <v>10890</v>
      </c>
      <c r="J1015" s="1"/>
      <c r="K1015" s="1" t="s">
        <v>26486</v>
      </c>
      <c r="L1015" s="1" t="s">
        <v>1013</v>
      </c>
      <c r="M1015" s="1" t="s">
        <v>12507</v>
      </c>
      <c r="N1015" s="1" t="s">
        <v>13163</v>
      </c>
      <c r="O1015" s="1" t="s">
        <v>1013</v>
      </c>
      <c r="P1015" s="1" t="s">
        <v>26511</v>
      </c>
      <c r="Q1015" s="1" t="s">
        <v>27023</v>
      </c>
      <c r="R1015" s="1" t="s">
        <v>13589</v>
      </c>
      <c r="S1015" s="1" t="s">
        <v>1013</v>
      </c>
      <c r="T1015" s="1"/>
      <c r="U1015" s="1"/>
      <c r="V1015" s="1" t="s">
        <v>13599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14410</v>
      </c>
      <c r="F1016" s="1" t="s">
        <v>15506</v>
      </c>
      <c r="G1016" s="1" t="s">
        <v>16592</v>
      </c>
      <c r="H1016" s="1" t="s">
        <v>17669</v>
      </c>
      <c r="I1016" s="1" t="s">
        <v>10153</v>
      </c>
      <c r="J1016" s="1"/>
      <c r="K1016" s="1" t="s">
        <v>26486</v>
      </c>
      <c r="L1016" s="1" t="s">
        <v>1014</v>
      </c>
      <c r="M1016" s="1" t="s">
        <v>12508</v>
      </c>
      <c r="N1016" s="1" t="s">
        <v>13163</v>
      </c>
      <c r="O1016" s="1" t="s">
        <v>1014</v>
      </c>
      <c r="P1016" s="1" t="s">
        <v>26511</v>
      </c>
      <c r="Q1016" s="1" t="s">
        <v>27024</v>
      </c>
      <c r="R1016" s="1" t="s">
        <v>13589</v>
      </c>
      <c r="S1016" s="1" t="s">
        <v>1014</v>
      </c>
      <c r="T1016" s="1"/>
      <c r="U1016" s="1"/>
      <c r="V1016" s="1" t="s">
        <v>13599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20453</v>
      </c>
      <c r="F1017" s="1" t="s">
        <v>21249</v>
      </c>
      <c r="G1017" s="1" t="s">
        <v>22046</v>
      </c>
      <c r="H1017" s="1" t="s">
        <v>22836</v>
      </c>
      <c r="I1017" s="1" t="s">
        <v>10891</v>
      </c>
      <c r="J1017" s="1"/>
      <c r="K1017" s="1" t="s">
        <v>26486</v>
      </c>
      <c r="L1017" s="1" t="s">
        <v>1015</v>
      </c>
      <c r="M1017" s="1" t="s">
        <v>12509</v>
      </c>
      <c r="N1017" s="1" t="s">
        <v>13163</v>
      </c>
      <c r="O1017" s="1" t="s">
        <v>1015</v>
      </c>
      <c r="P1017" s="1" t="s">
        <v>26511</v>
      </c>
      <c r="Q1017" s="1" t="s">
        <v>27025</v>
      </c>
      <c r="R1017" s="1" t="s">
        <v>13589</v>
      </c>
      <c r="S1017" s="1" t="s">
        <v>1015</v>
      </c>
      <c r="T1017" s="1"/>
      <c r="U1017" s="1"/>
      <c r="V1017" s="1" t="s">
        <v>13599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14412</v>
      </c>
      <c r="F1018" s="1" t="s">
        <v>15508</v>
      </c>
      <c r="G1018" s="1" t="s">
        <v>16594</v>
      </c>
      <c r="H1018" s="1" t="s">
        <v>17671</v>
      </c>
      <c r="I1018" s="1" t="s">
        <v>10892</v>
      </c>
      <c r="J1018" s="1"/>
      <c r="K1018" s="1" t="s">
        <v>26486</v>
      </c>
      <c r="L1018" s="1" t="s">
        <v>1016</v>
      </c>
      <c r="M1018" s="1" t="s">
        <v>12510</v>
      </c>
      <c r="N1018" s="1" t="s">
        <v>13163</v>
      </c>
      <c r="O1018" s="1" t="s">
        <v>1016</v>
      </c>
      <c r="P1018" s="1" t="s">
        <v>26511</v>
      </c>
      <c r="Q1018" s="1" t="s">
        <v>27026</v>
      </c>
      <c r="R1018" s="1" t="s">
        <v>13589</v>
      </c>
      <c r="S1018" s="1" t="s">
        <v>1016</v>
      </c>
      <c r="T1018" s="1"/>
      <c r="U1018" s="1"/>
      <c r="V1018" s="1" t="s">
        <v>13599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20455</v>
      </c>
      <c r="F1019" s="1" t="s">
        <v>21251</v>
      </c>
      <c r="G1019" s="1" t="s">
        <v>22048</v>
      </c>
      <c r="H1019" s="1" t="s">
        <v>22838</v>
      </c>
      <c r="I1019" s="1" t="s">
        <v>10893</v>
      </c>
      <c r="J1019" s="1"/>
      <c r="K1019" s="1" t="s">
        <v>26486</v>
      </c>
      <c r="L1019" s="1" t="s">
        <v>1017</v>
      </c>
      <c r="M1019" s="1" t="s">
        <v>12511</v>
      </c>
      <c r="N1019" s="1" t="s">
        <v>13163</v>
      </c>
      <c r="O1019" s="1" t="s">
        <v>1017</v>
      </c>
      <c r="P1019" s="1" t="s">
        <v>26511</v>
      </c>
      <c r="Q1019" s="1" t="s">
        <v>27027</v>
      </c>
      <c r="R1019" s="1" t="s">
        <v>13589</v>
      </c>
      <c r="S1019" s="1" t="s">
        <v>1017</v>
      </c>
      <c r="T1019" s="1"/>
      <c r="U1019" s="1"/>
      <c r="V1019" s="1" t="s">
        <v>13599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7657</v>
      </c>
      <c r="H1020" s="1" t="s">
        <v>9266</v>
      </c>
      <c r="I1020" s="1" t="s">
        <v>10894</v>
      </c>
      <c r="J1020" s="1"/>
      <c r="K1020" s="1" t="s">
        <v>26486</v>
      </c>
      <c r="L1020" s="1" t="s">
        <v>1018</v>
      </c>
      <c r="M1020" s="1" t="s">
        <v>12512</v>
      </c>
      <c r="N1020" s="1" t="s">
        <v>13163</v>
      </c>
      <c r="O1020" s="1" t="s">
        <v>1018</v>
      </c>
      <c r="P1020" s="1" t="s">
        <v>26511</v>
      </c>
      <c r="Q1020" s="1" t="s">
        <v>27028</v>
      </c>
      <c r="R1020" s="1" t="s">
        <v>13589</v>
      </c>
      <c r="S1020" s="1" t="s">
        <v>1018</v>
      </c>
      <c r="T1020" s="1"/>
      <c r="U1020" s="1"/>
      <c r="V1020" s="1" t="s">
        <v>13599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20457</v>
      </c>
      <c r="F1021" s="1" t="s">
        <v>21253</v>
      </c>
      <c r="G1021" s="1" t="s">
        <v>22050</v>
      </c>
      <c r="H1021" s="1" t="s">
        <v>22840</v>
      </c>
      <c r="I1021" s="1" t="s">
        <v>10895</v>
      </c>
      <c r="J1021" s="1"/>
      <c r="K1021" s="1" t="s">
        <v>26486</v>
      </c>
      <c r="L1021" s="1" t="s">
        <v>1019</v>
      </c>
      <c r="M1021" s="1" t="s">
        <v>12513</v>
      </c>
      <c r="N1021" s="1" t="s">
        <v>13163</v>
      </c>
      <c r="O1021" s="1" t="s">
        <v>1019</v>
      </c>
      <c r="P1021" s="1" t="s">
        <v>26511</v>
      </c>
      <c r="Q1021" s="1" t="s">
        <v>27029</v>
      </c>
      <c r="R1021" s="1" t="s">
        <v>13589</v>
      </c>
      <c r="S1021" s="1" t="s">
        <v>1019</v>
      </c>
      <c r="T1021" s="1"/>
      <c r="U1021" s="1"/>
      <c r="V1021" s="1" t="s">
        <v>13599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20458</v>
      </c>
      <c r="F1022" s="1" t="s">
        <v>21254</v>
      </c>
      <c r="G1022" s="1" t="s">
        <v>22051</v>
      </c>
      <c r="H1022" s="1" t="s">
        <v>22841</v>
      </c>
      <c r="I1022" s="1" t="s">
        <v>10896</v>
      </c>
      <c r="J1022" s="1"/>
      <c r="K1022" s="1" t="s">
        <v>26486</v>
      </c>
      <c r="L1022" s="1" t="s">
        <v>1020</v>
      </c>
      <c r="M1022" s="1" t="s">
        <v>12514</v>
      </c>
      <c r="N1022" s="1" t="s">
        <v>13163</v>
      </c>
      <c r="O1022" s="1" t="s">
        <v>1020</v>
      </c>
      <c r="P1022" s="1" t="s">
        <v>26511</v>
      </c>
      <c r="Q1022" s="1" t="s">
        <v>27030</v>
      </c>
      <c r="R1022" s="1" t="s">
        <v>13589</v>
      </c>
      <c r="S1022" s="1" t="s">
        <v>1020</v>
      </c>
      <c r="T1022" s="1"/>
      <c r="U1022" s="1"/>
      <c r="V1022" s="1" t="s">
        <v>13599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24608</v>
      </c>
      <c r="F1023" s="1" t="s">
        <v>25191</v>
      </c>
      <c r="G1023" s="1" t="s">
        <v>25781</v>
      </c>
      <c r="H1023" s="1" t="s">
        <v>26356</v>
      </c>
      <c r="I1023" s="1" t="s">
        <v>10897</v>
      </c>
      <c r="J1023" s="1"/>
      <c r="K1023" s="1" t="s">
        <v>26486</v>
      </c>
      <c r="L1023" s="1" t="s">
        <v>1021</v>
      </c>
      <c r="M1023" s="1" t="s">
        <v>12515</v>
      </c>
      <c r="N1023" s="1" t="s">
        <v>13163</v>
      </c>
      <c r="O1023" s="1" t="s">
        <v>1021</v>
      </c>
      <c r="P1023" s="1" t="s">
        <v>26511</v>
      </c>
      <c r="Q1023" s="1" t="s">
        <v>27031</v>
      </c>
      <c r="R1023" s="1" t="s">
        <v>13589</v>
      </c>
      <c r="S1023" s="1" t="s">
        <v>1021</v>
      </c>
      <c r="T1023" s="1"/>
      <c r="U1023" s="1"/>
      <c r="V1023" s="1" t="s">
        <v>13599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6040</v>
      </c>
      <c r="G1024" s="1" t="s">
        <v>7661</v>
      </c>
      <c r="H1024" s="1" t="s">
        <v>9270</v>
      </c>
      <c r="I1024" s="1" t="s">
        <v>10898</v>
      </c>
      <c r="J1024" s="1"/>
      <c r="K1024" s="1" t="s">
        <v>26486</v>
      </c>
      <c r="L1024" s="1" t="s">
        <v>1022</v>
      </c>
      <c r="M1024" s="1" t="s">
        <v>12516</v>
      </c>
      <c r="N1024" s="1" t="s">
        <v>13163</v>
      </c>
      <c r="O1024" s="1" t="s">
        <v>1022</v>
      </c>
      <c r="P1024" s="1" t="s">
        <v>26511</v>
      </c>
      <c r="Q1024" s="1" t="s">
        <v>27032</v>
      </c>
      <c r="R1024" s="1" t="s">
        <v>13589</v>
      </c>
      <c r="S1024" s="1" t="s">
        <v>1022</v>
      </c>
      <c r="T1024" s="1"/>
      <c r="U1024" s="1"/>
      <c r="V1024" s="1" t="s">
        <v>13599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7662</v>
      </c>
      <c r="H1025" s="1" t="s">
        <v>9271</v>
      </c>
      <c r="I1025" s="1" t="s">
        <v>10899</v>
      </c>
      <c r="J1025" s="1"/>
      <c r="K1025" s="1" t="s">
        <v>26486</v>
      </c>
      <c r="L1025" s="1" t="s">
        <v>1023</v>
      </c>
      <c r="M1025" s="1" t="s">
        <v>12517</v>
      </c>
      <c r="N1025" s="1" t="s">
        <v>13163</v>
      </c>
      <c r="O1025" s="1" t="s">
        <v>1023</v>
      </c>
      <c r="P1025" s="1" t="s">
        <v>26511</v>
      </c>
      <c r="Q1025" s="1" t="s">
        <v>27033</v>
      </c>
      <c r="R1025" s="1" t="s">
        <v>13589</v>
      </c>
      <c r="S1025" s="1" t="s">
        <v>1023</v>
      </c>
      <c r="T1025" s="1"/>
      <c r="U1025" s="1"/>
      <c r="V1025" s="1" t="s">
        <v>13599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24609</v>
      </c>
      <c r="F1026" s="1" t="s">
        <v>25192</v>
      </c>
      <c r="G1026" s="1" t="s">
        <v>25782</v>
      </c>
      <c r="H1026" s="1" t="s">
        <v>26357</v>
      </c>
      <c r="I1026" s="1" t="s">
        <v>10235</v>
      </c>
      <c r="J1026" s="1"/>
      <c r="K1026" s="1" t="s">
        <v>26486</v>
      </c>
      <c r="L1026" s="1" t="s">
        <v>1024</v>
      </c>
      <c r="M1026" s="1" t="s">
        <v>12518</v>
      </c>
      <c r="N1026" s="1" t="s">
        <v>13163</v>
      </c>
      <c r="O1026" s="1" t="s">
        <v>1024</v>
      </c>
      <c r="P1026" s="1" t="s">
        <v>26511</v>
      </c>
      <c r="Q1026" s="1" t="s">
        <v>27034</v>
      </c>
      <c r="R1026" s="1" t="s">
        <v>13589</v>
      </c>
      <c r="S1026" s="1" t="s">
        <v>1024</v>
      </c>
      <c r="T1026" s="1"/>
      <c r="U1026" s="1"/>
      <c r="V1026" s="1" t="s">
        <v>13599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20460</v>
      </c>
      <c r="F1027" s="1" t="s">
        <v>21256</v>
      </c>
      <c r="G1027" s="1" t="s">
        <v>22053</v>
      </c>
      <c r="H1027" s="1" t="s">
        <v>22843</v>
      </c>
      <c r="I1027" s="1" t="s">
        <v>10900</v>
      </c>
      <c r="J1027" s="1"/>
      <c r="K1027" s="1" t="s">
        <v>26486</v>
      </c>
      <c r="L1027" s="1" t="s">
        <v>1025</v>
      </c>
      <c r="M1027" s="1" t="s">
        <v>12519</v>
      </c>
      <c r="N1027" s="1" t="s">
        <v>13163</v>
      </c>
      <c r="O1027" s="1" t="s">
        <v>1025</v>
      </c>
      <c r="P1027" s="1" t="s">
        <v>26511</v>
      </c>
      <c r="Q1027" s="1" t="s">
        <v>27035</v>
      </c>
      <c r="R1027" s="1" t="s">
        <v>13589</v>
      </c>
      <c r="S1027" s="1" t="s">
        <v>1025</v>
      </c>
      <c r="T1027" s="1"/>
      <c r="U1027" s="1"/>
      <c r="V1027" s="1" t="s">
        <v>13599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24610</v>
      </c>
      <c r="F1028" s="1" t="s">
        <v>25193</v>
      </c>
      <c r="G1028" s="1" t="s">
        <v>25783</v>
      </c>
      <c r="H1028" s="1" t="s">
        <v>26358</v>
      </c>
      <c r="I1028" s="1" t="s">
        <v>10901</v>
      </c>
      <c r="J1028" s="1"/>
      <c r="K1028" s="1" t="s">
        <v>26486</v>
      </c>
      <c r="L1028" s="1" t="s">
        <v>1026</v>
      </c>
      <c r="M1028" s="1" t="s">
        <v>12520</v>
      </c>
      <c r="N1028" s="1" t="s">
        <v>13163</v>
      </c>
      <c r="O1028" s="1" t="s">
        <v>1026</v>
      </c>
      <c r="P1028" s="1" t="s">
        <v>26511</v>
      </c>
      <c r="Q1028" s="1" t="s">
        <v>27036</v>
      </c>
      <c r="R1028" s="1" t="s">
        <v>13589</v>
      </c>
      <c r="S1028" s="1" t="s">
        <v>1026</v>
      </c>
      <c r="T1028" s="1"/>
      <c r="U1028" s="1"/>
      <c r="V1028" s="1" t="s">
        <v>13599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20461</v>
      </c>
      <c r="F1029" s="1" t="s">
        <v>21257</v>
      </c>
      <c r="G1029" s="1" t="s">
        <v>22054</v>
      </c>
      <c r="H1029" s="1" t="s">
        <v>22844</v>
      </c>
      <c r="I1029" s="1" t="s">
        <v>10902</v>
      </c>
      <c r="J1029" s="1"/>
      <c r="K1029" s="1" t="s">
        <v>26486</v>
      </c>
      <c r="L1029" s="1" t="s">
        <v>1027</v>
      </c>
      <c r="M1029" s="1" t="s">
        <v>12521</v>
      </c>
      <c r="N1029" s="1" t="s">
        <v>13163</v>
      </c>
      <c r="O1029" s="1" t="s">
        <v>1027</v>
      </c>
      <c r="P1029" s="1" t="s">
        <v>26511</v>
      </c>
      <c r="Q1029" s="1" t="s">
        <v>27037</v>
      </c>
      <c r="R1029" s="1" t="s">
        <v>13589</v>
      </c>
      <c r="S1029" s="1" t="s">
        <v>1027</v>
      </c>
      <c r="T1029" s="1"/>
      <c r="U1029" s="1"/>
      <c r="V1029" s="1" t="s">
        <v>13599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7667</v>
      </c>
      <c r="H1030" s="1" t="s">
        <v>9276</v>
      </c>
      <c r="I1030" s="1" t="s">
        <v>10903</v>
      </c>
      <c r="J1030" s="1"/>
      <c r="K1030" s="1" t="s">
        <v>26486</v>
      </c>
      <c r="L1030" s="1" t="s">
        <v>1028</v>
      </c>
      <c r="M1030" s="1" t="s">
        <v>12522</v>
      </c>
      <c r="N1030" s="1" t="s">
        <v>13163</v>
      </c>
      <c r="O1030" s="1" t="s">
        <v>1028</v>
      </c>
      <c r="P1030" s="1" t="s">
        <v>26511</v>
      </c>
      <c r="Q1030" s="1" t="s">
        <v>27038</v>
      </c>
      <c r="R1030" s="1" t="s">
        <v>13589</v>
      </c>
      <c r="S1030" s="1" t="s">
        <v>1028</v>
      </c>
      <c r="T1030" s="1"/>
      <c r="U1030" s="1"/>
      <c r="V1030" s="1" t="s">
        <v>13599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7668</v>
      </c>
      <c r="H1031" s="1" t="s">
        <v>9277</v>
      </c>
      <c r="I1031" s="1" t="s">
        <v>10904</v>
      </c>
      <c r="J1031" s="1"/>
      <c r="K1031" s="1" t="s">
        <v>26486</v>
      </c>
      <c r="L1031" s="1" t="s">
        <v>1029</v>
      </c>
      <c r="M1031" s="1" t="s">
        <v>12523</v>
      </c>
      <c r="N1031" s="1" t="s">
        <v>13163</v>
      </c>
      <c r="O1031" s="1" t="s">
        <v>1029</v>
      </c>
      <c r="P1031" s="1" t="s">
        <v>26511</v>
      </c>
      <c r="Q1031" s="1" t="s">
        <v>27039</v>
      </c>
      <c r="R1031" s="1" t="s">
        <v>13589</v>
      </c>
      <c r="S1031" s="1" t="s">
        <v>1029</v>
      </c>
      <c r="T1031" s="1"/>
      <c r="U1031" s="1"/>
      <c r="V1031" s="1" t="s">
        <v>13599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20463</v>
      </c>
      <c r="F1032" s="1" t="s">
        <v>21259</v>
      </c>
      <c r="G1032" s="1" t="s">
        <v>22056</v>
      </c>
      <c r="H1032" s="1" t="s">
        <v>22846</v>
      </c>
      <c r="I1032" s="1" t="s">
        <v>10905</v>
      </c>
      <c r="J1032" s="1"/>
      <c r="K1032" s="1" t="s">
        <v>26486</v>
      </c>
      <c r="L1032" s="1" t="s">
        <v>1030</v>
      </c>
      <c r="M1032" s="1" t="s">
        <v>12524</v>
      </c>
      <c r="N1032" s="1" t="s">
        <v>13163</v>
      </c>
      <c r="O1032" s="1" t="s">
        <v>1030</v>
      </c>
      <c r="P1032" s="1" t="s">
        <v>26511</v>
      </c>
      <c r="Q1032" s="1" t="s">
        <v>27040</v>
      </c>
      <c r="R1032" s="1" t="s">
        <v>13589</v>
      </c>
      <c r="S1032" s="1" t="s">
        <v>1030</v>
      </c>
      <c r="T1032" s="1"/>
      <c r="U1032" s="1"/>
      <c r="V1032" s="1" t="s">
        <v>13599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24611</v>
      </c>
      <c r="F1033" s="1" t="s">
        <v>25194</v>
      </c>
      <c r="G1033" s="1" t="s">
        <v>25784</v>
      </c>
      <c r="H1033" s="1" t="s">
        <v>26359</v>
      </c>
      <c r="I1033" s="1" t="s">
        <v>10906</v>
      </c>
      <c r="J1033" s="1"/>
      <c r="K1033" s="1" t="s">
        <v>26486</v>
      </c>
      <c r="L1033" s="1" t="s">
        <v>1031</v>
      </c>
      <c r="M1033" s="1" t="s">
        <v>12525</v>
      </c>
      <c r="N1033" s="1" t="s">
        <v>13163</v>
      </c>
      <c r="O1033" s="1" t="s">
        <v>1031</v>
      </c>
      <c r="P1033" s="1" t="s">
        <v>26511</v>
      </c>
      <c r="Q1033" s="1" t="s">
        <v>27041</v>
      </c>
      <c r="R1033" s="1" t="s">
        <v>13589</v>
      </c>
      <c r="S1033" s="1" t="s">
        <v>1031</v>
      </c>
      <c r="T1033" s="1"/>
      <c r="U1033" s="1"/>
      <c r="V1033" s="1" t="s">
        <v>13599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7671</v>
      </c>
      <c r="H1034" s="1" t="s">
        <v>9280</v>
      </c>
      <c r="I1034" s="1" t="s">
        <v>10907</v>
      </c>
      <c r="J1034" s="1"/>
      <c r="K1034" s="1" t="s">
        <v>26486</v>
      </c>
      <c r="L1034" s="1" t="s">
        <v>1032</v>
      </c>
      <c r="M1034" s="1" t="s">
        <v>12526</v>
      </c>
      <c r="N1034" s="1" t="s">
        <v>13163</v>
      </c>
      <c r="O1034" s="1" t="s">
        <v>1032</v>
      </c>
      <c r="P1034" s="1" t="s">
        <v>26511</v>
      </c>
      <c r="Q1034" s="1" t="s">
        <v>27042</v>
      </c>
      <c r="R1034" s="1" t="s">
        <v>13589</v>
      </c>
      <c r="S1034" s="1" t="s">
        <v>1032</v>
      </c>
      <c r="T1034" s="1"/>
      <c r="U1034" s="1"/>
      <c r="V1034" s="1" t="s">
        <v>13599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24612</v>
      </c>
      <c r="F1035" s="1" t="s">
        <v>25195</v>
      </c>
      <c r="G1035" s="1" t="s">
        <v>25785</v>
      </c>
      <c r="H1035" s="1" t="s">
        <v>26360</v>
      </c>
      <c r="I1035" s="1" t="s">
        <v>10908</v>
      </c>
      <c r="J1035" s="1"/>
      <c r="K1035" s="1" t="s">
        <v>26486</v>
      </c>
      <c r="L1035" s="1" t="s">
        <v>1033</v>
      </c>
      <c r="M1035" s="1" t="s">
        <v>12527</v>
      </c>
      <c r="N1035" s="1" t="s">
        <v>13163</v>
      </c>
      <c r="O1035" s="1" t="s">
        <v>1033</v>
      </c>
      <c r="P1035" s="1" t="s">
        <v>26511</v>
      </c>
      <c r="Q1035" s="1" t="s">
        <v>27043</v>
      </c>
      <c r="R1035" s="1" t="s">
        <v>13589</v>
      </c>
      <c r="S1035" s="1" t="s">
        <v>1033</v>
      </c>
      <c r="T1035" s="1"/>
      <c r="U1035" s="1"/>
      <c r="V1035" s="1" t="s">
        <v>13599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7673</v>
      </c>
      <c r="H1036" s="1" t="s">
        <v>9282</v>
      </c>
      <c r="I1036" s="1" t="s">
        <v>10909</v>
      </c>
      <c r="J1036" s="1"/>
      <c r="K1036" s="1" t="s">
        <v>26486</v>
      </c>
      <c r="L1036" s="1" t="s">
        <v>1034</v>
      </c>
      <c r="M1036" s="1" t="s">
        <v>12528</v>
      </c>
      <c r="N1036" s="1" t="s">
        <v>13163</v>
      </c>
      <c r="O1036" s="1" t="s">
        <v>1034</v>
      </c>
      <c r="P1036" s="1" t="s">
        <v>26511</v>
      </c>
      <c r="Q1036" s="1" t="s">
        <v>27044</v>
      </c>
      <c r="R1036" s="1" t="s">
        <v>13589</v>
      </c>
      <c r="S1036" s="1" t="s">
        <v>1034</v>
      </c>
      <c r="T1036" s="1"/>
      <c r="U1036" s="1"/>
      <c r="V1036" s="1" t="s">
        <v>13599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14424</v>
      </c>
      <c r="F1037" s="1" t="s">
        <v>15520</v>
      </c>
      <c r="G1037" s="1" t="s">
        <v>16606</v>
      </c>
      <c r="H1037" s="1" t="s">
        <v>17683</v>
      </c>
      <c r="I1037" s="1" t="s">
        <v>10910</v>
      </c>
      <c r="J1037" s="1"/>
      <c r="K1037" s="1" t="s">
        <v>26486</v>
      </c>
      <c r="L1037" s="1" t="s">
        <v>1035</v>
      </c>
      <c r="M1037" s="1" t="s">
        <v>12529</v>
      </c>
      <c r="N1037" s="1" t="s">
        <v>13163</v>
      </c>
      <c r="O1037" s="1" t="s">
        <v>1035</v>
      </c>
      <c r="P1037" s="1" t="s">
        <v>26511</v>
      </c>
      <c r="Q1037" s="1" t="s">
        <v>27045</v>
      </c>
      <c r="R1037" s="1" t="s">
        <v>13589</v>
      </c>
      <c r="S1037" s="1" t="s">
        <v>1035</v>
      </c>
      <c r="T1037" s="1"/>
      <c r="U1037" s="1"/>
      <c r="V1037" s="1" t="s">
        <v>13599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24613</v>
      </c>
      <c r="F1038" s="1" t="s">
        <v>25196</v>
      </c>
      <c r="G1038" s="1" t="s">
        <v>25786</v>
      </c>
      <c r="H1038" s="1" t="s">
        <v>26361</v>
      </c>
      <c r="I1038" s="1" t="s">
        <v>10911</v>
      </c>
      <c r="J1038" s="1"/>
      <c r="K1038" s="1" t="s">
        <v>26486</v>
      </c>
      <c r="L1038" s="1" t="s">
        <v>1036</v>
      </c>
      <c r="M1038" s="1" t="s">
        <v>12530</v>
      </c>
      <c r="N1038" s="1" t="s">
        <v>13163</v>
      </c>
      <c r="O1038" s="1" t="s">
        <v>1036</v>
      </c>
      <c r="P1038" s="1" t="s">
        <v>26511</v>
      </c>
      <c r="Q1038" s="1" t="s">
        <v>27046</v>
      </c>
      <c r="R1038" s="1" t="s">
        <v>13589</v>
      </c>
      <c r="S1038" s="1" t="s">
        <v>1036</v>
      </c>
      <c r="T1038" s="1"/>
      <c r="U1038" s="1"/>
      <c r="V1038" s="1" t="s">
        <v>13599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20467</v>
      </c>
      <c r="F1039" s="1" t="s">
        <v>21263</v>
      </c>
      <c r="G1039" s="1" t="s">
        <v>22060</v>
      </c>
      <c r="H1039" s="1" t="s">
        <v>22850</v>
      </c>
      <c r="I1039" s="1" t="s">
        <v>10912</v>
      </c>
      <c r="J1039" s="1"/>
      <c r="K1039" s="1" t="s">
        <v>26486</v>
      </c>
      <c r="L1039" s="1" t="s">
        <v>1037</v>
      </c>
      <c r="M1039" s="1" t="s">
        <v>12531</v>
      </c>
      <c r="N1039" s="1" t="s">
        <v>13163</v>
      </c>
      <c r="O1039" s="1" t="s">
        <v>1037</v>
      </c>
      <c r="P1039" s="1" t="s">
        <v>26511</v>
      </c>
      <c r="Q1039" s="1" t="s">
        <v>27047</v>
      </c>
      <c r="R1039" s="1" t="s">
        <v>13589</v>
      </c>
      <c r="S1039" s="1" t="s">
        <v>1037</v>
      </c>
      <c r="T1039" s="1"/>
      <c r="U1039" s="1"/>
      <c r="V1039" s="1" t="s">
        <v>13599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4425</v>
      </c>
      <c r="H1040" s="1" t="s">
        <v>9286</v>
      </c>
      <c r="I1040" s="1" t="s">
        <v>10913</v>
      </c>
      <c r="J1040" s="1"/>
      <c r="K1040" s="1" t="s">
        <v>26486</v>
      </c>
      <c r="L1040" s="1" t="s">
        <v>1038</v>
      </c>
      <c r="M1040" s="1" t="s">
        <v>12532</v>
      </c>
      <c r="N1040" s="1" t="s">
        <v>13163</v>
      </c>
      <c r="O1040" s="1" t="s">
        <v>1038</v>
      </c>
      <c r="P1040" s="1" t="s">
        <v>26511</v>
      </c>
      <c r="Q1040" s="1" t="s">
        <v>27048</v>
      </c>
      <c r="R1040" s="1" t="s">
        <v>13589</v>
      </c>
      <c r="S1040" s="1" t="s">
        <v>1038</v>
      </c>
      <c r="T1040" s="1"/>
      <c r="U1040" s="1"/>
      <c r="V1040" s="1" t="s">
        <v>13599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14426</v>
      </c>
      <c r="F1041" s="1" t="s">
        <v>15522</v>
      </c>
      <c r="G1041" s="1" t="s">
        <v>16607</v>
      </c>
      <c r="H1041" s="1" t="s">
        <v>17685</v>
      </c>
      <c r="I1041" s="1" t="s">
        <v>10914</v>
      </c>
      <c r="J1041" s="1"/>
      <c r="K1041" s="1" t="s">
        <v>26486</v>
      </c>
      <c r="L1041" s="1" t="s">
        <v>1039</v>
      </c>
      <c r="M1041" s="1" t="s">
        <v>12533</v>
      </c>
      <c r="N1041" s="1" t="s">
        <v>13163</v>
      </c>
      <c r="O1041" s="1" t="s">
        <v>1039</v>
      </c>
      <c r="P1041" s="1" t="s">
        <v>26511</v>
      </c>
      <c r="Q1041" s="1" t="s">
        <v>27049</v>
      </c>
      <c r="R1041" s="1" t="s">
        <v>13589</v>
      </c>
      <c r="S1041" s="1" t="s">
        <v>1039</v>
      </c>
      <c r="T1041" s="1"/>
      <c r="U1041" s="1"/>
      <c r="V1041" s="1" t="s">
        <v>13599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7678</v>
      </c>
      <c r="H1042" s="1" t="s">
        <v>6058</v>
      </c>
      <c r="I1042" s="1" t="s">
        <v>10915</v>
      </c>
      <c r="J1042" s="1"/>
      <c r="K1042" s="1" t="s">
        <v>26486</v>
      </c>
      <c r="L1042" s="1" t="s">
        <v>1040</v>
      </c>
      <c r="M1042" s="1" t="s">
        <v>12534</v>
      </c>
      <c r="N1042" s="1" t="s">
        <v>13163</v>
      </c>
      <c r="O1042" s="1" t="s">
        <v>1040</v>
      </c>
      <c r="P1042" s="1" t="s">
        <v>26511</v>
      </c>
      <c r="Q1042" s="1" t="s">
        <v>27050</v>
      </c>
      <c r="R1042" s="1" t="s">
        <v>13589</v>
      </c>
      <c r="S1042" s="1" t="s">
        <v>1040</v>
      </c>
      <c r="T1042" s="1"/>
      <c r="U1042" s="1"/>
      <c r="V1042" s="1" t="s">
        <v>13599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20471</v>
      </c>
      <c r="F1043" s="1" t="s">
        <v>21267</v>
      </c>
      <c r="G1043" s="1" t="s">
        <v>22063</v>
      </c>
      <c r="H1043" s="1" t="s">
        <v>22853</v>
      </c>
      <c r="I1043" s="1" t="s">
        <v>10916</v>
      </c>
      <c r="J1043" s="1"/>
      <c r="K1043" s="1" t="s">
        <v>26486</v>
      </c>
      <c r="L1043" s="1" t="s">
        <v>1041</v>
      </c>
      <c r="M1043" s="1" t="s">
        <v>12535</v>
      </c>
      <c r="N1043" s="1" t="s">
        <v>13163</v>
      </c>
      <c r="O1043" s="1" t="s">
        <v>1041</v>
      </c>
      <c r="P1043" s="1" t="s">
        <v>26511</v>
      </c>
      <c r="Q1043" s="1" t="s">
        <v>27051</v>
      </c>
      <c r="R1043" s="1" t="s">
        <v>13589</v>
      </c>
      <c r="S1043" s="1" t="s">
        <v>1041</v>
      </c>
      <c r="T1043" s="1"/>
      <c r="U1043" s="1"/>
      <c r="V1043" s="1" t="s">
        <v>13599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7680</v>
      </c>
      <c r="H1044" s="1" t="s">
        <v>9289</v>
      </c>
      <c r="I1044" s="1" t="s">
        <v>10917</v>
      </c>
      <c r="J1044" s="1"/>
      <c r="K1044" s="1" t="s">
        <v>26486</v>
      </c>
      <c r="L1044" s="1" t="s">
        <v>1042</v>
      </c>
      <c r="M1044" s="1" t="s">
        <v>12536</v>
      </c>
      <c r="N1044" s="1" t="s">
        <v>13163</v>
      </c>
      <c r="O1044" s="1" t="s">
        <v>1042</v>
      </c>
      <c r="P1044" s="1" t="s">
        <v>26511</v>
      </c>
      <c r="Q1044" s="1" t="s">
        <v>27052</v>
      </c>
      <c r="R1044" s="1" t="s">
        <v>13589</v>
      </c>
      <c r="S1044" s="1" t="s">
        <v>1042</v>
      </c>
      <c r="T1044" s="1"/>
      <c r="U1044" s="1"/>
      <c r="V1044" s="1" t="s">
        <v>13599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24614</v>
      </c>
      <c r="F1045" s="1" t="s">
        <v>25197</v>
      </c>
      <c r="G1045" s="1" t="s">
        <v>25787</v>
      </c>
      <c r="H1045" s="1" t="s">
        <v>26362</v>
      </c>
      <c r="I1045" s="1" t="s">
        <v>10918</v>
      </c>
      <c r="J1045" s="1"/>
      <c r="K1045" s="1" t="s">
        <v>26486</v>
      </c>
      <c r="L1045" s="1" t="s">
        <v>1043</v>
      </c>
      <c r="M1045" s="1" t="s">
        <v>12537</v>
      </c>
      <c r="N1045" s="1" t="s">
        <v>13163</v>
      </c>
      <c r="O1045" s="1" t="s">
        <v>1043</v>
      </c>
      <c r="P1045" s="1" t="s">
        <v>26511</v>
      </c>
      <c r="Q1045" s="1" t="s">
        <v>27053</v>
      </c>
      <c r="R1045" s="1" t="s">
        <v>13589</v>
      </c>
      <c r="S1045" s="1" t="s">
        <v>1043</v>
      </c>
      <c r="T1045" s="1"/>
      <c r="U1045" s="1"/>
      <c r="V1045" s="1" t="s">
        <v>13599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24615</v>
      </c>
      <c r="F1046" s="1" t="s">
        <v>25198</v>
      </c>
      <c r="G1046" s="1" t="s">
        <v>25788</v>
      </c>
      <c r="H1046" s="1" t="s">
        <v>26363</v>
      </c>
      <c r="I1046" s="1" t="s">
        <v>10919</v>
      </c>
      <c r="J1046" s="1"/>
      <c r="K1046" s="1" t="s">
        <v>26486</v>
      </c>
      <c r="L1046" s="1" t="s">
        <v>1044</v>
      </c>
      <c r="M1046" s="1" t="s">
        <v>12538</v>
      </c>
      <c r="N1046" s="1" t="s">
        <v>13163</v>
      </c>
      <c r="O1046" s="1" t="s">
        <v>1044</v>
      </c>
      <c r="P1046" s="1" t="s">
        <v>26511</v>
      </c>
      <c r="Q1046" s="1" t="s">
        <v>27054</v>
      </c>
      <c r="R1046" s="1" t="s">
        <v>13589</v>
      </c>
      <c r="S1046" s="1" t="s">
        <v>1044</v>
      </c>
      <c r="T1046" s="1"/>
      <c r="U1046" s="1"/>
      <c r="V1046" s="1" t="s">
        <v>13599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24616</v>
      </c>
      <c r="F1047" s="1" t="s">
        <v>25199</v>
      </c>
      <c r="G1047" s="1" t="s">
        <v>25789</v>
      </c>
      <c r="H1047" s="1" t="s">
        <v>26364</v>
      </c>
      <c r="I1047" s="1" t="s">
        <v>10920</v>
      </c>
      <c r="J1047" s="1"/>
      <c r="K1047" s="1" t="s">
        <v>26486</v>
      </c>
      <c r="L1047" s="1" t="s">
        <v>1045</v>
      </c>
      <c r="M1047" s="1" t="s">
        <v>12539</v>
      </c>
      <c r="N1047" s="1" t="s">
        <v>13163</v>
      </c>
      <c r="O1047" s="1" t="s">
        <v>1045</v>
      </c>
      <c r="P1047" s="1" t="s">
        <v>26511</v>
      </c>
      <c r="Q1047" s="1" t="s">
        <v>27055</v>
      </c>
      <c r="R1047" s="1" t="s">
        <v>13589</v>
      </c>
      <c r="S1047" s="1" t="s">
        <v>1045</v>
      </c>
      <c r="T1047" s="1"/>
      <c r="U1047" s="1"/>
      <c r="V1047" s="1" t="s">
        <v>13599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7684</v>
      </c>
      <c r="H1048" s="1" t="s">
        <v>9293</v>
      </c>
      <c r="I1048" s="1" t="s">
        <v>10921</v>
      </c>
      <c r="J1048" s="1"/>
      <c r="K1048" s="1" t="s">
        <v>26486</v>
      </c>
      <c r="L1048" s="1" t="s">
        <v>1046</v>
      </c>
      <c r="M1048" s="1" t="s">
        <v>12540</v>
      </c>
      <c r="N1048" s="1" t="s">
        <v>13163</v>
      </c>
      <c r="O1048" s="1" t="s">
        <v>1046</v>
      </c>
      <c r="P1048" s="1" t="s">
        <v>26511</v>
      </c>
      <c r="Q1048" s="1" t="s">
        <v>27056</v>
      </c>
      <c r="R1048" s="1" t="s">
        <v>13589</v>
      </c>
      <c r="S1048" s="1" t="s">
        <v>1046</v>
      </c>
      <c r="T1048" s="1"/>
      <c r="U1048" s="1"/>
      <c r="V1048" s="1" t="s">
        <v>13599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24617</v>
      </c>
      <c r="F1049" s="1" t="s">
        <v>24617</v>
      </c>
      <c r="G1049" s="1" t="s">
        <v>25790</v>
      </c>
      <c r="H1049" s="1" t="s">
        <v>26365</v>
      </c>
      <c r="I1049" s="1" t="s">
        <v>10922</v>
      </c>
      <c r="J1049" s="1"/>
      <c r="K1049" s="1" t="s">
        <v>26486</v>
      </c>
      <c r="L1049" s="1" t="s">
        <v>1047</v>
      </c>
      <c r="M1049" s="1" t="s">
        <v>12541</v>
      </c>
      <c r="N1049" s="1" t="s">
        <v>13163</v>
      </c>
      <c r="O1049" s="1" t="s">
        <v>1047</v>
      </c>
      <c r="P1049" s="1" t="s">
        <v>26511</v>
      </c>
      <c r="Q1049" s="1" t="s">
        <v>27057</v>
      </c>
      <c r="R1049" s="1" t="s">
        <v>13589</v>
      </c>
      <c r="S1049" s="1" t="s">
        <v>1047</v>
      </c>
      <c r="T1049" s="1"/>
      <c r="U1049" s="1"/>
      <c r="V1049" s="1" t="s">
        <v>13599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7686</v>
      </c>
      <c r="H1050" s="1" t="s">
        <v>9295</v>
      </c>
      <c r="I1050" s="1" t="s">
        <v>10923</v>
      </c>
      <c r="J1050" s="1"/>
      <c r="K1050" s="1" t="s">
        <v>26486</v>
      </c>
      <c r="L1050" s="1" t="s">
        <v>1048</v>
      </c>
      <c r="M1050" s="1" t="s">
        <v>12542</v>
      </c>
      <c r="N1050" s="1" t="s">
        <v>13163</v>
      </c>
      <c r="O1050" s="1" t="s">
        <v>1048</v>
      </c>
      <c r="P1050" s="1" t="s">
        <v>26511</v>
      </c>
      <c r="Q1050" s="1" t="s">
        <v>27058</v>
      </c>
      <c r="R1050" s="1" t="s">
        <v>13589</v>
      </c>
      <c r="S1050" s="1" t="s">
        <v>1048</v>
      </c>
      <c r="T1050" s="1"/>
      <c r="U1050" s="1"/>
      <c r="V1050" s="1" t="s">
        <v>13599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7687</v>
      </c>
      <c r="H1051" s="1" t="s">
        <v>9296</v>
      </c>
      <c r="I1051" s="1" t="s">
        <v>10924</v>
      </c>
      <c r="J1051" s="1"/>
      <c r="K1051" s="1" t="s">
        <v>26486</v>
      </c>
      <c r="L1051" s="1" t="s">
        <v>1049</v>
      </c>
      <c r="M1051" s="1" t="s">
        <v>12543</v>
      </c>
      <c r="N1051" s="1" t="s">
        <v>13163</v>
      </c>
      <c r="O1051" s="1" t="s">
        <v>1049</v>
      </c>
      <c r="P1051" s="1" t="s">
        <v>26511</v>
      </c>
      <c r="Q1051" s="1" t="s">
        <v>27059</v>
      </c>
      <c r="R1051" s="1" t="s">
        <v>13589</v>
      </c>
      <c r="S1051" s="1" t="s">
        <v>1049</v>
      </c>
      <c r="T1051" s="1"/>
      <c r="U1051" s="1"/>
      <c r="V1051" s="1" t="s">
        <v>13599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24618</v>
      </c>
      <c r="F1052" s="1" t="s">
        <v>25200</v>
      </c>
      <c r="G1052" s="1" t="s">
        <v>25791</v>
      </c>
      <c r="H1052" s="1" t="s">
        <v>25791</v>
      </c>
      <c r="I1052" s="1" t="s">
        <v>10925</v>
      </c>
      <c r="J1052" s="1"/>
      <c r="K1052" s="1" t="s">
        <v>26486</v>
      </c>
      <c r="L1052" s="1" t="s">
        <v>1050</v>
      </c>
      <c r="M1052" s="1" t="s">
        <v>12544</v>
      </c>
      <c r="N1052" s="1" t="s">
        <v>13163</v>
      </c>
      <c r="O1052" s="1" t="s">
        <v>1050</v>
      </c>
      <c r="P1052" s="1" t="s">
        <v>26511</v>
      </c>
      <c r="Q1052" s="1" t="s">
        <v>27060</v>
      </c>
      <c r="R1052" s="1" t="s">
        <v>13589</v>
      </c>
      <c r="S1052" s="1" t="s">
        <v>1050</v>
      </c>
      <c r="T1052" s="1"/>
      <c r="U1052" s="1"/>
      <c r="V1052" s="1" t="s">
        <v>13599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7689</v>
      </c>
      <c r="H1053" s="1" t="s">
        <v>9297</v>
      </c>
      <c r="I1053" s="1" t="s">
        <v>10926</v>
      </c>
      <c r="J1053" s="1"/>
      <c r="K1053" s="1" t="s">
        <v>26486</v>
      </c>
      <c r="L1053" s="1" t="s">
        <v>1051</v>
      </c>
      <c r="M1053" s="1" t="s">
        <v>12545</v>
      </c>
      <c r="N1053" s="1" t="s">
        <v>13163</v>
      </c>
      <c r="O1053" s="1" t="s">
        <v>1051</v>
      </c>
      <c r="P1053" s="1" t="s">
        <v>26511</v>
      </c>
      <c r="Q1053" s="1" t="s">
        <v>27061</v>
      </c>
      <c r="R1053" s="1" t="s">
        <v>13589</v>
      </c>
      <c r="S1053" s="1" t="s">
        <v>1051</v>
      </c>
      <c r="T1053" s="1"/>
      <c r="U1053" s="1"/>
      <c r="V1053" s="1" t="s">
        <v>13599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7690</v>
      </c>
      <c r="H1054" s="1" t="s">
        <v>9298</v>
      </c>
      <c r="I1054" s="1" t="s">
        <v>10927</v>
      </c>
      <c r="J1054" s="1"/>
      <c r="K1054" s="1" t="s">
        <v>26486</v>
      </c>
      <c r="L1054" s="1" t="s">
        <v>1052</v>
      </c>
      <c r="M1054" s="1" t="s">
        <v>12546</v>
      </c>
      <c r="N1054" s="1" t="s">
        <v>13163</v>
      </c>
      <c r="O1054" s="1" t="s">
        <v>1052</v>
      </c>
      <c r="P1054" s="1" t="s">
        <v>26511</v>
      </c>
      <c r="Q1054" s="1" t="s">
        <v>27062</v>
      </c>
      <c r="R1054" s="1" t="s">
        <v>13589</v>
      </c>
      <c r="S1054" s="1" t="s">
        <v>1052</v>
      </c>
      <c r="T1054" s="1"/>
      <c r="U1054" s="1"/>
      <c r="V1054" s="1" t="s">
        <v>13599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20474</v>
      </c>
      <c r="F1055" s="1" t="s">
        <v>21270</v>
      </c>
      <c r="G1055" s="1" t="s">
        <v>22066</v>
      </c>
      <c r="H1055" s="1" t="s">
        <v>22855</v>
      </c>
      <c r="I1055" s="1" t="s">
        <v>10359</v>
      </c>
      <c r="J1055" s="1"/>
      <c r="K1055" s="1" t="s">
        <v>26486</v>
      </c>
      <c r="L1055" s="1" t="s">
        <v>1053</v>
      </c>
      <c r="M1055" s="1" t="s">
        <v>12547</v>
      </c>
      <c r="N1055" s="1" t="s">
        <v>13163</v>
      </c>
      <c r="O1055" s="1" t="s">
        <v>1053</v>
      </c>
      <c r="P1055" s="1" t="s">
        <v>26511</v>
      </c>
      <c r="Q1055" s="1" t="s">
        <v>27063</v>
      </c>
      <c r="R1055" s="1" t="s">
        <v>13589</v>
      </c>
      <c r="S1055" s="1" t="s">
        <v>1053</v>
      </c>
      <c r="T1055" s="1"/>
      <c r="U1055" s="1"/>
      <c r="V1055" s="1" t="s">
        <v>13599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24619</v>
      </c>
      <c r="F1056" s="1" t="s">
        <v>25201</v>
      </c>
      <c r="G1056" s="1" t="s">
        <v>25792</v>
      </c>
      <c r="H1056" s="1" t="s">
        <v>26366</v>
      </c>
      <c r="I1056" s="1" t="s">
        <v>10928</v>
      </c>
      <c r="J1056" s="1"/>
      <c r="K1056" s="1" t="s">
        <v>26486</v>
      </c>
      <c r="L1056" s="1" t="s">
        <v>1054</v>
      </c>
      <c r="M1056" s="1" t="s">
        <v>12548</v>
      </c>
      <c r="N1056" s="1" t="s">
        <v>13163</v>
      </c>
      <c r="O1056" s="1" t="s">
        <v>1054</v>
      </c>
      <c r="P1056" s="1" t="s">
        <v>26511</v>
      </c>
      <c r="Q1056" s="1" t="s">
        <v>27064</v>
      </c>
      <c r="R1056" s="1" t="s">
        <v>13589</v>
      </c>
      <c r="S1056" s="1" t="s">
        <v>1054</v>
      </c>
      <c r="T1056" s="1"/>
      <c r="U1056" s="1"/>
      <c r="V1056" s="1" t="s">
        <v>13599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14436</v>
      </c>
      <c r="F1057" s="1" t="s">
        <v>15531</v>
      </c>
      <c r="G1057" s="1" t="s">
        <v>16617</v>
      </c>
      <c r="H1057" s="1" t="s">
        <v>17694</v>
      </c>
      <c r="I1057" s="1" t="s">
        <v>10929</v>
      </c>
      <c r="J1057" s="1"/>
      <c r="K1057" s="1" t="s">
        <v>26486</v>
      </c>
      <c r="L1057" s="1" t="s">
        <v>1055</v>
      </c>
      <c r="M1057" s="1" t="s">
        <v>12549</v>
      </c>
      <c r="N1057" s="1" t="s">
        <v>13163</v>
      </c>
      <c r="O1057" s="1" t="s">
        <v>1055</v>
      </c>
      <c r="P1057" s="1" t="s">
        <v>26511</v>
      </c>
      <c r="Q1057" s="1" t="s">
        <v>27065</v>
      </c>
      <c r="R1057" s="1" t="s">
        <v>13589</v>
      </c>
      <c r="S1057" s="1" t="s">
        <v>1055</v>
      </c>
      <c r="T1057" s="1"/>
      <c r="U1057" s="1"/>
      <c r="V1057" s="1" t="s">
        <v>13599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24620</v>
      </c>
      <c r="F1058" s="1" t="s">
        <v>25202</v>
      </c>
      <c r="G1058" s="1" t="s">
        <v>25793</v>
      </c>
      <c r="H1058" s="1" t="s">
        <v>26367</v>
      </c>
      <c r="I1058" s="1" t="s">
        <v>10930</v>
      </c>
      <c r="J1058" s="1"/>
      <c r="K1058" s="1" t="s">
        <v>26486</v>
      </c>
      <c r="L1058" s="1" t="s">
        <v>1056</v>
      </c>
      <c r="M1058" s="1" t="s">
        <v>12550</v>
      </c>
      <c r="N1058" s="1" t="s">
        <v>13163</v>
      </c>
      <c r="O1058" s="1" t="s">
        <v>1056</v>
      </c>
      <c r="P1058" s="1" t="s">
        <v>26511</v>
      </c>
      <c r="Q1058" s="1" t="s">
        <v>27066</v>
      </c>
      <c r="R1058" s="1" t="s">
        <v>13589</v>
      </c>
      <c r="S1058" s="1" t="s">
        <v>1056</v>
      </c>
      <c r="T1058" s="1"/>
      <c r="U1058" s="1"/>
      <c r="V1058" s="1" t="s">
        <v>13599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7695</v>
      </c>
      <c r="H1059" s="1" t="s">
        <v>9303</v>
      </c>
      <c r="I1059" s="1" t="s">
        <v>10931</v>
      </c>
      <c r="J1059" s="1"/>
      <c r="K1059" s="1" t="s">
        <v>26486</v>
      </c>
      <c r="L1059" s="1" t="s">
        <v>1057</v>
      </c>
      <c r="M1059" s="1" t="s">
        <v>12551</v>
      </c>
      <c r="N1059" s="1" t="s">
        <v>13163</v>
      </c>
      <c r="O1059" s="1" t="s">
        <v>1057</v>
      </c>
      <c r="P1059" s="1" t="s">
        <v>26511</v>
      </c>
      <c r="Q1059" s="1" t="s">
        <v>27067</v>
      </c>
      <c r="R1059" s="1" t="s">
        <v>13589</v>
      </c>
      <c r="S1059" s="1" t="s">
        <v>1057</v>
      </c>
      <c r="T1059" s="1"/>
      <c r="U1059" s="1"/>
      <c r="V1059" s="1" t="s">
        <v>13599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24621</v>
      </c>
      <c r="F1060" s="1" t="s">
        <v>25203</v>
      </c>
      <c r="G1060" s="1" t="s">
        <v>25794</v>
      </c>
      <c r="H1060" s="1" t="s">
        <v>26368</v>
      </c>
      <c r="I1060" s="1" t="s">
        <v>10932</v>
      </c>
      <c r="J1060" s="1"/>
      <c r="K1060" s="1" t="s">
        <v>26486</v>
      </c>
      <c r="L1060" s="1" t="s">
        <v>1058</v>
      </c>
      <c r="M1060" s="1" t="s">
        <v>12552</v>
      </c>
      <c r="N1060" s="1" t="s">
        <v>13163</v>
      </c>
      <c r="O1060" s="1" t="s">
        <v>1058</v>
      </c>
      <c r="P1060" s="1" t="s">
        <v>26511</v>
      </c>
      <c r="Q1060" s="1" t="s">
        <v>27068</v>
      </c>
      <c r="R1060" s="1" t="s">
        <v>13589</v>
      </c>
      <c r="S1060" s="1" t="s">
        <v>1058</v>
      </c>
      <c r="T1060" s="1"/>
      <c r="U1060" s="1"/>
      <c r="V1060" s="1" t="s">
        <v>13599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14440</v>
      </c>
      <c r="F1061" s="1" t="s">
        <v>15535</v>
      </c>
      <c r="G1061" s="1" t="s">
        <v>16621</v>
      </c>
      <c r="H1061" s="1" t="s">
        <v>17698</v>
      </c>
      <c r="I1061" s="1" t="s">
        <v>10933</v>
      </c>
      <c r="J1061" s="1"/>
      <c r="K1061" s="1" t="s">
        <v>26486</v>
      </c>
      <c r="L1061" s="1" t="s">
        <v>1059</v>
      </c>
      <c r="M1061" s="1" t="s">
        <v>12553</v>
      </c>
      <c r="N1061" s="1" t="s">
        <v>13163</v>
      </c>
      <c r="O1061" s="1" t="s">
        <v>1059</v>
      </c>
      <c r="P1061" s="1" t="s">
        <v>26511</v>
      </c>
      <c r="Q1061" s="1" t="s">
        <v>27069</v>
      </c>
      <c r="R1061" s="1" t="s">
        <v>13589</v>
      </c>
      <c r="S1061" s="1" t="s">
        <v>1059</v>
      </c>
      <c r="T1061" s="1"/>
      <c r="U1061" s="1"/>
      <c r="V1061" s="1" t="s">
        <v>13599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7698</v>
      </c>
      <c r="H1062" s="1" t="s">
        <v>9306</v>
      </c>
      <c r="I1062" s="1" t="s">
        <v>10934</v>
      </c>
      <c r="J1062" s="1"/>
      <c r="K1062" s="1" t="s">
        <v>26486</v>
      </c>
      <c r="L1062" s="1" t="s">
        <v>1060</v>
      </c>
      <c r="M1062" s="1" t="s">
        <v>12554</v>
      </c>
      <c r="N1062" s="1" t="s">
        <v>13163</v>
      </c>
      <c r="O1062" s="1" t="s">
        <v>1060</v>
      </c>
      <c r="P1062" s="1" t="s">
        <v>26511</v>
      </c>
      <c r="Q1062" s="1" t="s">
        <v>27070</v>
      </c>
      <c r="R1062" s="1" t="s">
        <v>13589</v>
      </c>
      <c r="S1062" s="1" t="s">
        <v>1060</v>
      </c>
      <c r="T1062" s="1"/>
      <c r="U1062" s="1"/>
      <c r="V1062" s="1" t="s">
        <v>13599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24622</v>
      </c>
      <c r="F1063" s="1" t="s">
        <v>25204</v>
      </c>
      <c r="G1063" s="1" t="s">
        <v>25795</v>
      </c>
      <c r="H1063" s="1" t="s">
        <v>26369</v>
      </c>
      <c r="I1063" s="1" t="s">
        <v>10935</v>
      </c>
      <c r="J1063" s="1"/>
      <c r="K1063" s="1" t="s">
        <v>26486</v>
      </c>
      <c r="L1063" s="1" t="s">
        <v>1061</v>
      </c>
      <c r="M1063" s="1" t="s">
        <v>12555</v>
      </c>
      <c r="N1063" s="1" t="s">
        <v>13163</v>
      </c>
      <c r="O1063" s="1" t="s">
        <v>1061</v>
      </c>
      <c r="P1063" s="1" t="s">
        <v>26511</v>
      </c>
      <c r="Q1063" s="1" t="s">
        <v>27071</v>
      </c>
      <c r="R1063" s="1" t="s">
        <v>13589</v>
      </c>
      <c r="S1063" s="1" t="s">
        <v>1061</v>
      </c>
      <c r="T1063" s="1"/>
      <c r="U1063" s="1"/>
      <c r="V1063" s="1" t="s">
        <v>13599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24623</v>
      </c>
      <c r="F1064" s="1" t="s">
        <v>25205</v>
      </c>
      <c r="G1064" s="1" t="s">
        <v>25796</v>
      </c>
      <c r="H1064" s="1" t="s">
        <v>26370</v>
      </c>
      <c r="I1064" s="1" t="s">
        <v>10936</v>
      </c>
      <c r="J1064" s="1"/>
      <c r="K1064" s="1" t="s">
        <v>26486</v>
      </c>
      <c r="L1064" s="1" t="s">
        <v>1062</v>
      </c>
      <c r="M1064" s="1" t="s">
        <v>12556</v>
      </c>
      <c r="N1064" s="1" t="s">
        <v>13163</v>
      </c>
      <c r="O1064" s="1" t="s">
        <v>1062</v>
      </c>
      <c r="P1064" s="1" t="s">
        <v>26511</v>
      </c>
      <c r="Q1064" s="1" t="s">
        <v>27072</v>
      </c>
      <c r="R1064" s="1" t="s">
        <v>13589</v>
      </c>
      <c r="S1064" s="1" t="s">
        <v>1062</v>
      </c>
      <c r="T1064" s="1"/>
      <c r="U1064" s="1"/>
      <c r="V1064" s="1" t="s">
        <v>13599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20479</v>
      </c>
      <c r="F1065" s="1" t="s">
        <v>21275</v>
      </c>
      <c r="G1065" s="1" t="s">
        <v>22071</v>
      </c>
      <c r="H1065" s="1" t="s">
        <v>22860</v>
      </c>
      <c r="I1065" s="1" t="s">
        <v>10937</v>
      </c>
      <c r="J1065" s="1"/>
      <c r="K1065" s="1" t="s">
        <v>26486</v>
      </c>
      <c r="L1065" s="1" t="s">
        <v>1063</v>
      </c>
      <c r="M1065" s="1" t="s">
        <v>12557</v>
      </c>
      <c r="N1065" s="1" t="s">
        <v>13163</v>
      </c>
      <c r="O1065" s="1" t="s">
        <v>1063</v>
      </c>
      <c r="P1065" s="1" t="s">
        <v>26512</v>
      </c>
      <c r="Q1065" s="1" t="s">
        <v>26512</v>
      </c>
      <c r="R1065" s="1" t="s">
        <v>13589</v>
      </c>
      <c r="S1065" s="1" t="s">
        <v>1063</v>
      </c>
      <c r="T1065" s="1"/>
      <c r="U1065" s="1" t="s">
        <v>27574</v>
      </c>
      <c r="V1065" s="1" t="s">
        <v>13599</v>
      </c>
      <c r="W1065" s="1" t="s">
        <v>1063</v>
      </c>
      <c r="X1065" s="1" t="s">
        <v>27589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7702</v>
      </c>
      <c r="H1066" s="1" t="s">
        <v>9310</v>
      </c>
      <c r="I1066" s="1" t="s">
        <v>10938</v>
      </c>
      <c r="J1066" s="1"/>
      <c r="K1066" s="1" t="s">
        <v>26486</v>
      </c>
      <c r="L1066" s="1" t="s">
        <v>1064</v>
      </c>
      <c r="M1066" s="1" t="s">
        <v>12558</v>
      </c>
      <c r="N1066" s="1" t="s">
        <v>13163</v>
      </c>
      <c r="O1066" s="1" t="s">
        <v>1064</v>
      </c>
      <c r="P1066" s="1" t="s">
        <v>26512</v>
      </c>
      <c r="Q1066" s="1" t="s">
        <v>26512</v>
      </c>
      <c r="R1066" s="1" t="s">
        <v>13589</v>
      </c>
      <c r="S1066" s="1" t="s">
        <v>1064</v>
      </c>
      <c r="T1066" s="1"/>
      <c r="U1066" s="1"/>
      <c r="V1066" s="1" t="s">
        <v>13599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20481</v>
      </c>
      <c r="F1067" s="1" t="s">
        <v>21277</v>
      </c>
      <c r="G1067" s="1" t="s">
        <v>22073</v>
      </c>
      <c r="H1067" s="1" t="s">
        <v>22862</v>
      </c>
      <c r="I1067" s="1" t="s">
        <v>10939</v>
      </c>
      <c r="J1067" s="1"/>
      <c r="K1067" s="1" t="s">
        <v>26486</v>
      </c>
      <c r="L1067" s="1" t="s">
        <v>1065</v>
      </c>
      <c r="M1067" s="1" t="s">
        <v>12559</v>
      </c>
      <c r="N1067" s="1" t="s">
        <v>13163</v>
      </c>
      <c r="O1067" s="1" t="s">
        <v>1065</v>
      </c>
      <c r="P1067" s="1" t="s">
        <v>26512</v>
      </c>
      <c r="Q1067" s="1" t="s">
        <v>26512</v>
      </c>
      <c r="R1067" s="1" t="s">
        <v>13589</v>
      </c>
      <c r="S1067" s="1" t="s">
        <v>1065</v>
      </c>
      <c r="T1067" s="1"/>
      <c r="U1067" s="1"/>
      <c r="V1067" s="1" t="s">
        <v>13599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14444</v>
      </c>
      <c r="F1068" s="1" t="s">
        <v>15539</v>
      </c>
      <c r="G1068" s="1" t="s">
        <v>16625</v>
      </c>
      <c r="H1068" s="1" t="s">
        <v>17702</v>
      </c>
      <c r="I1068" s="1" t="s">
        <v>10940</v>
      </c>
      <c r="J1068" s="1"/>
      <c r="K1068" s="1" t="s">
        <v>26486</v>
      </c>
      <c r="L1068" s="1" t="s">
        <v>1066</v>
      </c>
      <c r="M1068" s="1" t="s">
        <v>12560</v>
      </c>
      <c r="N1068" s="1" t="s">
        <v>13163</v>
      </c>
      <c r="O1068" s="1" t="s">
        <v>1066</v>
      </c>
      <c r="P1068" s="1" t="s">
        <v>26512</v>
      </c>
      <c r="Q1068" s="1" t="s">
        <v>26512</v>
      </c>
      <c r="R1068" s="1" t="s">
        <v>13589</v>
      </c>
      <c r="S1068" s="1" t="s">
        <v>1066</v>
      </c>
      <c r="T1068" s="1"/>
      <c r="U1068" s="1"/>
      <c r="V1068" s="1" t="s">
        <v>13599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24624</v>
      </c>
      <c r="F1069" s="1" t="s">
        <v>25206</v>
      </c>
      <c r="G1069" s="1" t="s">
        <v>25797</v>
      </c>
      <c r="H1069" s="1" t="s">
        <v>26371</v>
      </c>
      <c r="I1069" s="1" t="s">
        <v>10941</v>
      </c>
      <c r="J1069" s="1"/>
      <c r="K1069" s="1" t="s">
        <v>26486</v>
      </c>
      <c r="L1069" s="1" t="s">
        <v>1067</v>
      </c>
      <c r="M1069" s="1" t="s">
        <v>12561</v>
      </c>
      <c r="N1069" s="1" t="s">
        <v>13163</v>
      </c>
      <c r="O1069" s="1" t="s">
        <v>1067</v>
      </c>
      <c r="P1069" s="1" t="s">
        <v>26512</v>
      </c>
      <c r="Q1069" s="1" t="s">
        <v>26512</v>
      </c>
      <c r="R1069" s="1" t="s">
        <v>13589</v>
      </c>
      <c r="S1069" s="1" t="s">
        <v>1067</v>
      </c>
      <c r="T1069" s="1"/>
      <c r="U1069" s="1"/>
      <c r="V1069" s="1" t="s">
        <v>13599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7706</v>
      </c>
      <c r="H1070" s="1" t="s">
        <v>9314</v>
      </c>
      <c r="I1070" s="1" t="s">
        <v>10693</v>
      </c>
      <c r="J1070" s="1"/>
      <c r="K1070" s="1" t="s">
        <v>26486</v>
      </c>
      <c r="L1070" s="1" t="s">
        <v>1068</v>
      </c>
      <c r="M1070" s="1" t="s">
        <v>12562</v>
      </c>
      <c r="N1070" s="1" t="s">
        <v>13163</v>
      </c>
      <c r="O1070" s="1" t="s">
        <v>1068</v>
      </c>
      <c r="P1070" s="1" t="s">
        <v>26512</v>
      </c>
      <c r="Q1070" s="1" t="s">
        <v>26512</v>
      </c>
      <c r="R1070" s="1" t="s">
        <v>13589</v>
      </c>
      <c r="S1070" s="1" t="s">
        <v>1068</v>
      </c>
      <c r="T1070" s="1"/>
      <c r="U1070" s="1"/>
      <c r="V1070" s="1" t="s">
        <v>13599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20484</v>
      </c>
      <c r="F1071" s="1" t="s">
        <v>21280</v>
      </c>
      <c r="G1071" s="1" t="s">
        <v>22076</v>
      </c>
      <c r="H1071" s="1" t="s">
        <v>22865</v>
      </c>
      <c r="I1071" s="1" t="s">
        <v>10942</v>
      </c>
      <c r="J1071" s="1"/>
      <c r="K1071" s="1" t="s">
        <v>26486</v>
      </c>
      <c r="L1071" s="1" t="s">
        <v>1069</v>
      </c>
      <c r="M1071" s="1" t="s">
        <v>12563</v>
      </c>
      <c r="N1071" s="1" t="s">
        <v>13163</v>
      </c>
      <c r="O1071" s="1" t="s">
        <v>1069</v>
      </c>
      <c r="P1071" s="1" t="s">
        <v>26513</v>
      </c>
      <c r="Q1071" s="1" t="s">
        <v>27073</v>
      </c>
      <c r="R1071" s="1" t="s">
        <v>13589</v>
      </c>
      <c r="S1071" s="1" t="s">
        <v>1069</v>
      </c>
      <c r="T1071" s="1" t="s">
        <v>27553</v>
      </c>
      <c r="U1071" s="1"/>
      <c r="V1071" s="1" t="s">
        <v>13599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24625</v>
      </c>
      <c r="F1072" s="1" t="s">
        <v>25207</v>
      </c>
      <c r="G1072" s="1" t="s">
        <v>25798</v>
      </c>
      <c r="H1072" s="1" t="s">
        <v>26372</v>
      </c>
      <c r="I1072" s="1" t="s">
        <v>10943</v>
      </c>
      <c r="J1072" s="1"/>
      <c r="K1072" s="1" t="s">
        <v>26486</v>
      </c>
      <c r="L1072" s="1" t="s">
        <v>1070</v>
      </c>
      <c r="M1072" s="1" t="s">
        <v>12564</v>
      </c>
      <c r="N1072" s="1" t="s">
        <v>13163</v>
      </c>
      <c r="O1072" s="1" t="s">
        <v>1070</v>
      </c>
      <c r="P1072" s="1" t="s">
        <v>26513</v>
      </c>
      <c r="Q1072" s="1" t="s">
        <v>27074</v>
      </c>
      <c r="R1072" s="1" t="s">
        <v>13589</v>
      </c>
      <c r="S1072" s="1" t="s">
        <v>1070</v>
      </c>
      <c r="T1072" s="1"/>
      <c r="U1072" s="1"/>
      <c r="V1072" s="1" t="s">
        <v>13599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24626</v>
      </c>
      <c r="F1073" s="1" t="s">
        <v>25208</v>
      </c>
      <c r="G1073" s="1" t="s">
        <v>25799</v>
      </c>
      <c r="H1073" s="1" t="s">
        <v>26373</v>
      </c>
      <c r="I1073" s="1" t="s">
        <v>10944</v>
      </c>
      <c r="J1073" s="1"/>
      <c r="K1073" s="1" t="s">
        <v>26486</v>
      </c>
      <c r="L1073" s="1" t="s">
        <v>1071</v>
      </c>
      <c r="M1073" s="1" t="s">
        <v>12565</v>
      </c>
      <c r="N1073" s="1" t="s">
        <v>13163</v>
      </c>
      <c r="O1073" s="1" t="s">
        <v>1071</v>
      </c>
      <c r="P1073" s="1" t="s">
        <v>26513</v>
      </c>
      <c r="Q1073" s="1" t="s">
        <v>27075</v>
      </c>
      <c r="R1073" s="1" t="s">
        <v>13589</v>
      </c>
      <c r="S1073" s="1" t="s">
        <v>1071</v>
      </c>
      <c r="T1073" s="1"/>
      <c r="U1073" s="1"/>
      <c r="V1073" s="1" t="s">
        <v>13599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14449</v>
      </c>
      <c r="F1074" s="1" t="s">
        <v>15544</v>
      </c>
      <c r="G1074" s="1" t="s">
        <v>16630</v>
      </c>
      <c r="H1074" s="1" t="s">
        <v>17707</v>
      </c>
      <c r="I1074" s="1" t="s">
        <v>10945</v>
      </c>
      <c r="J1074" s="1"/>
      <c r="K1074" s="1" t="s">
        <v>26486</v>
      </c>
      <c r="L1074" s="1" t="s">
        <v>1072</v>
      </c>
      <c r="M1074" s="1" t="s">
        <v>12566</v>
      </c>
      <c r="N1074" s="1" t="s">
        <v>13163</v>
      </c>
      <c r="O1074" s="1" t="s">
        <v>1072</v>
      </c>
      <c r="P1074" s="1" t="s">
        <v>26513</v>
      </c>
      <c r="Q1074" s="1" t="s">
        <v>27076</v>
      </c>
      <c r="R1074" s="1" t="s">
        <v>13589</v>
      </c>
      <c r="S1074" s="1" t="s">
        <v>1072</v>
      </c>
      <c r="T1074" s="1"/>
      <c r="U1074" s="1"/>
      <c r="V1074" s="1" t="s">
        <v>13599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24627</v>
      </c>
      <c r="F1075" s="1" t="s">
        <v>25209</v>
      </c>
      <c r="G1075" s="1" t="s">
        <v>25800</v>
      </c>
      <c r="H1075" s="1" t="s">
        <v>26374</v>
      </c>
      <c r="I1075" s="1" t="s">
        <v>10946</v>
      </c>
      <c r="J1075" s="1"/>
      <c r="K1075" s="1" t="s">
        <v>26486</v>
      </c>
      <c r="L1075" s="1" t="s">
        <v>1073</v>
      </c>
      <c r="M1075" s="1" t="s">
        <v>12567</v>
      </c>
      <c r="N1075" s="1" t="s">
        <v>13163</v>
      </c>
      <c r="O1075" s="1" t="s">
        <v>1073</v>
      </c>
      <c r="P1075" s="1" t="s">
        <v>26513</v>
      </c>
      <c r="Q1075" s="1" t="s">
        <v>27077</v>
      </c>
      <c r="R1075" s="1" t="s">
        <v>13589</v>
      </c>
      <c r="S1075" s="1" t="s">
        <v>1073</v>
      </c>
      <c r="T1075" s="1"/>
      <c r="U1075" s="1"/>
      <c r="V1075" s="1" t="s">
        <v>13599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24628</v>
      </c>
      <c r="F1076" s="1" t="s">
        <v>25210</v>
      </c>
      <c r="G1076" s="1" t="s">
        <v>25801</v>
      </c>
      <c r="H1076" s="1" t="s">
        <v>26375</v>
      </c>
      <c r="I1076" s="1" t="s">
        <v>10947</v>
      </c>
      <c r="J1076" s="1"/>
      <c r="K1076" s="1" t="s">
        <v>26486</v>
      </c>
      <c r="L1076" s="1" t="s">
        <v>1074</v>
      </c>
      <c r="M1076" s="1" t="s">
        <v>12568</v>
      </c>
      <c r="N1076" s="1" t="s">
        <v>13163</v>
      </c>
      <c r="O1076" s="1" t="s">
        <v>1074</v>
      </c>
      <c r="P1076" s="1" t="s">
        <v>26513</v>
      </c>
      <c r="Q1076" s="1" t="s">
        <v>27078</v>
      </c>
      <c r="R1076" s="1" t="s">
        <v>13589</v>
      </c>
      <c r="S1076" s="1" t="s">
        <v>1074</v>
      </c>
      <c r="T1076" s="1"/>
      <c r="U1076" s="1"/>
      <c r="V1076" s="1" t="s">
        <v>13599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7713</v>
      </c>
      <c r="H1077" s="1" t="s">
        <v>9321</v>
      </c>
      <c r="I1077" s="1" t="s">
        <v>10948</v>
      </c>
      <c r="J1077" s="1"/>
      <c r="K1077" s="1" t="s">
        <v>26486</v>
      </c>
      <c r="L1077" s="1" t="s">
        <v>1075</v>
      </c>
      <c r="M1077" s="1" t="s">
        <v>12569</v>
      </c>
      <c r="N1077" s="1" t="s">
        <v>13163</v>
      </c>
      <c r="O1077" s="1" t="s">
        <v>1075</v>
      </c>
      <c r="P1077" s="1" t="s">
        <v>26513</v>
      </c>
      <c r="Q1077" s="1" t="s">
        <v>27079</v>
      </c>
      <c r="R1077" s="1" t="s">
        <v>13589</v>
      </c>
      <c r="S1077" s="1" t="s">
        <v>1075</v>
      </c>
      <c r="T1077" s="1"/>
      <c r="U1077" s="1"/>
      <c r="V1077" s="1" t="s">
        <v>13599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14452</v>
      </c>
      <c r="F1078" s="1" t="s">
        <v>15547</v>
      </c>
      <c r="G1078" s="1" t="s">
        <v>16633</v>
      </c>
      <c r="H1078" s="1" t="s">
        <v>17710</v>
      </c>
      <c r="I1078" s="1" t="s">
        <v>10949</v>
      </c>
      <c r="J1078" s="1"/>
      <c r="K1078" s="1" t="s">
        <v>26486</v>
      </c>
      <c r="L1078" s="1" t="s">
        <v>1076</v>
      </c>
      <c r="M1078" s="1" t="s">
        <v>12570</v>
      </c>
      <c r="N1078" s="1" t="s">
        <v>13163</v>
      </c>
      <c r="O1078" s="1" t="s">
        <v>1076</v>
      </c>
      <c r="P1078" s="1" t="s">
        <v>26513</v>
      </c>
      <c r="Q1078" s="1" t="s">
        <v>27080</v>
      </c>
      <c r="R1078" s="1" t="s">
        <v>13589</v>
      </c>
      <c r="S1078" s="1" t="s">
        <v>1076</v>
      </c>
      <c r="T1078" s="1"/>
      <c r="U1078" s="1"/>
      <c r="V1078" s="1" t="s">
        <v>13599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14453</v>
      </c>
      <c r="F1079" s="1" t="s">
        <v>15548</v>
      </c>
      <c r="G1079" s="1" t="s">
        <v>16634</v>
      </c>
      <c r="H1079" s="1" t="s">
        <v>17711</v>
      </c>
      <c r="I1079" s="1" t="s">
        <v>10950</v>
      </c>
      <c r="J1079" s="1"/>
      <c r="K1079" s="1" t="s">
        <v>26486</v>
      </c>
      <c r="L1079" s="1" t="s">
        <v>1077</v>
      </c>
      <c r="M1079" s="1" t="s">
        <v>12571</v>
      </c>
      <c r="N1079" s="1" t="s">
        <v>13163</v>
      </c>
      <c r="O1079" s="1" t="s">
        <v>1077</v>
      </c>
      <c r="P1079" s="1" t="s">
        <v>26513</v>
      </c>
      <c r="Q1079" s="1" t="s">
        <v>27081</v>
      </c>
      <c r="R1079" s="1" t="s">
        <v>13589</v>
      </c>
      <c r="S1079" s="1" t="s">
        <v>1077</v>
      </c>
      <c r="T1079" s="1"/>
      <c r="U1079" s="1"/>
      <c r="V1079" s="1" t="s">
        <v>13599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14454</v>
      </c>
      <c r="F1080" s="1" t="s">
        <v>15549</v>
      </c>
      <c r="G1080" s="1" t="s">
        <v>16635</v>
      </c>
      <c r="H1080" s="1" t="s">
        <v>17712</v>
      </c>
      <c r="I1080" s="1" t="s">
        <v>10951</v>
      </c>
      <c r="J1080" s="1"/>
      <c r="K1080" s="1" t="s">
        <v>26486</v>
      </c>
      <c r="L1080" s="1" t="s">
        <v>1078</v>
      </c>
      <c r="M1080" s="1" t="s">
        <v>12572</v>
      </c>
      <c r="N1080" s="1" t="s">
        <v>13163</v>
      </c>
      <c r="O1080" s="1" t="s">
        <v>1078</v>
      </c>
      <c r="P1080" s="1" t="s">
        <v>26513</v>
      </c>
      <c r="Q1080" s="1" t="s">
        <v>27082</v>
      </c>
      <c r="R1080" s="1" t="s">
        <v>13589</v>
      </c>
      <c r="S1080" s="1" t="s">
        <v>1078</v>
      </c>
      <c r="T1080" s="1"/>
      <c r="U1080" s="1"/>
      <c r="V1080" s="1" t="s">
        <v>13599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24629</v>
      </c>
      <c r="F1081" s="1" t="s">
        <v>25211</v>
      </c>
      <c r="G1081" s="1" t="s">
        <v>25802</v>
      </c>
      <c r="H1081" s="1" t="s">
        <v>26376</v>
      </c>
      <c r="I1081" s="1" t="s">
        <v>10952</v>
      </c>
      <c r="J1081" s="1"/>
      <c r="K1081" s="1" t="s">
        <v>26486</v>
      </c>
      <c r="L1081" s="1" t="s">
        <v>1079</v>
      </c>
      <c r="M1081" s="1" t="s">
        <v>12573</v>
      </c>
      <c r="N1081" s="1" t="s">
        <v>13163</v>
      </c>
      <c r="O1081" s="1" t="s">
        <v>1079</v>
      </c>
      <c r="P1081" s="1" t="s">
        <v>26513</v>
      </c>
      <c r="Q1081" s="1" t="s">
        <v>27083</v>
      </c>
      <c r="R1081" s="1" t="s">
        <v>13589</v>
      </c>
      <c r="S1081" s="1" t="s">
        <v>1079</v>
      </c>
      <c r="T1081" s="1"/>
      <c r="U1081" s="1"/>
      <c r="V1081" s="1" t="s">
        <v>13599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7718</v>
      </c>
      <c r="H1082" s="1" t="s">
        <v>9326</v>
      </c>
      <c r="I1082" s="1" t="s">
        <v>10953</v>
      </c>
      <c r="J1082" s="1"/>
      <c r="K1082" s="1" t="s">
        <v>26486</v>
      </c>
      <c r="L1082" s="1" t="s">
        <v>1080</v>
      </c>
      <c r="M1082" s="1" t="s">
        <v>12574</v>
      </c>
      <c r="N1082" s="1" t="s">
        <v>13163</v>
      </c>
      <c r="O1082" s="1" t="s">
        <v>1080</v>
      </c>
      <c r="P1082" s="1" t="s">
        <v>26513</v>
      </c>
      <c r="Q1082" s="1" t="s">
        <v>27084</v>
      </c>
      <c r="R1082" s="1" t="s">
        <v>13589</v>
      </c>
      <c r="S1082" s="1" t="s">
        <v>1080</v>
      </c>
      <c r="T1082" s="1"/>
      <c r="U1082" s="1"/>
      <c r="V1082" s="1" t="s">
        <v>13599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24630</v>
      </c>
      <c r="F1083" s="1" t="s">
        <v>25212</v>
      </c>
      <c r="G1083" s="1" t="s">
        <v>25803</v>
      </c>
      <c r="H1083" s="1" t="s">
        <v>26377</v>
      </c>
      <c r="I1083" s="1" t="s">
        <v>10954</v>
      </c>
      <c r="J1083" s="1"/>
      <c r="K1083" s="1" t="s">
        <v>26486</v>
      </c>
      <c r="L1083" s="1" t="s">
        <v>1081</v>
      </c>
      <c r="M1083" s="1" t="s">
        <v>12575</v>
      </c>
      <c r="N1083" s="1" t="s">
        <v>13163</v>
      </c>
      <c r="O1083" s="1" t="s">
        <v>1081</v>
      </c>
      <c r="P1083" s="1" t="s">
        <v>26513</v>
      </c>
      <c r="Q1083" s="1" t="s">
        <v>27085</v>
      </c>
      <c r="R1083" s="1" t="s">
        <v>13589</v>
      </c>
      <c r="S1083" s="1" t="s">
        <v>1081</v>
      </c>
      <c r="T1083" s="1"/>
      <c r="U1083" s="1"/>
      <c r="V1083" s="1" t="s">
        <v>13599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24631</v>
      </c>
      <c r="F1084" s="1" t="s">
        <v>25213</v>
      </c>
      <c r="G1084" s="1" t="s">
        <v>25804</v>
      </c>
      <c r="H1084" s="1" t="s">
        <v>26378</v>
      </c>
      <c r="I1084" s="1" t="s">
        <v>10955</v>
      </c>
      <c r="J1084" s="1"/>
      <c r="K1084" s="1" t="s">
        <v>26486</v>
      </c>
      <c r="L1084" s="1" t="s">
        <v>1082</v>
      </c>
      <c r="M1084" s="1" t="s">
        <v>12576</v>
      </c>
      <c r="N1084" s="1" t="s">
        <v>13163</v>
      </c>
      <c r="O1084" s="1" t="s">
        <v>1082</v>
      </c>
      <c r="P1084" s="1" t="s">
        <v>26513</v>
      </c>
      <c r="Q1084" s="1" t="s">
        <v>27086</v>
      </c>
      <c r="R1084" s="1" t="s">
        <v>13589</v>
      </c>
      <c r="S1084" s="1" t="s">
        <v>1082</v>
      </c>
      <c r="T1084" s="1"/>
      <c r="U1084" s="1"/>
      <c r="V1084" s="1" t="s">
        <v>13599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24632</v>
      </c>
      <c r="F1085" s="1" t="s">
        <v>25214</v>
      </c>
      <c r="G1085" s="1" t="s">
        <v>25805</v>
      </c>
      <c r="H1085" s="1" t="s">
        <v>26379</v>
      </c>
      <c r="I1085" s="1" t="s">
        <v>10956</v>
      </c>
      <c r="J1085" s="1"/>
      <c r="K1085" s="1" t="s">
        <v>26486</v>
      </c>
      <c r="L1085" s="1" t="s">
        <v>1083</v>
      </c>
      <c r="M1085" s="1" t="s">
        <v>12577</v>
      </c>
      <c r="N1085" s="1" t="s">
        <v>13163</v>
      </c>
      <c r="O1085" s="1" t="s">
        <v>1083</v>
      </c>
      <c r="P1085" s="1" t="s">
        <v>26513</v>
      </c>
      <c r="Q1085" s="1" t="s">
        <v>27087</v>
      </c>
      <c r="R1085" s="1" t="s">
        <v>13589</v>
      </c>
      <c r="S1085" s="1" t="s">
        <v>1083</v>
      </c>
      <c r="T1085" s="1"/>
      <c r="U1085" s="1"/>
      <c r="V1085" s="1" t="s">
        <v>13599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24633</v>
      </c>
      <c r="F1086" s="1" t="s">
        <v>25215</v>
      </c>
      <c r="G1086" s="1" t="s">
        <v>25806</v>
      </c>
      <c r="H1086" s="1" t="s">
        <v>26380</v>
      </c>
      <c r="I1086" s="1" t="s">
        <v>10957</v>
      </c>
      <c r="J1086" s="1"/>
      <c r="K1086" s="1" t="s">
        <v>26486</v>
      </c>
      <c r="L1086" s="1" t="s">
        <v>1084</v>
      </c>
      <c r="M1086" s="1" t="s">
        <v>12578</v>
      </c>
      <c r="N1086" s="1" t="s">
        <v>13163</v>
      </c>
      <c r="O1086" s="1" t="s">
        <v>1084</v>
      </c>
      <c r="P1086" s="1" t="s">
        <v>26513</v>
      </c>
      <c r="Q1086" s="1" t="s">
        <v>27088</v>
      </c>
      <c r="R1086" s="1" t="s">
        <v>13589</v>
      </c>
      <c r="S1086" s="1" t="s">
        <v>1084</v>
      </c>
      <c r="T1086" s="1"/>
      <c r="U1086" s="1"/>
      <c r="V1086" s="1" t="s">
        <v>13599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24634</v>
      </c>
      <c r="F1087" s="1" t="s">
        <v>25216</v>
      </c>
      <c r="G1087" s="1" t="s">
        <v>25807</v>
      </c>
      <c r="H1087" s="1" t="s">
        <v>26381</v>
      </c>
      <c r="I1087" s="1" t="s">
        <v>10958</v>
      </c>
      <c r="J1087" s="1"/>
      <c r="K1087" s="1" t="s">
        <v>26486</v>
      </c>
      <c r="L1087" s="1" t="s">
        <v>1085</v>
      </c>
      <c r="M1087" s="1" t="s">
        <v>12579</v>
      </c>
      <c r="N1087" s="1" t="s">
        <v>13163</v>
      </c>
      <c r="O1087" s="1" t="s">
        <v>1085</v>
      </c>
      <c r="P1087" s="1" t="s">
        <v>26513</v>
      </c>
      <c r="Q1087" s="1" t="s">
        <v>27089</v>
      </c>
      <c r="R1087" s="1" t="s">
        <v>13589</v>
      </c>
      <c r="S1087" s="1" t="s">
        <v>1085</v>
      </c>
      <c r="T1087" s="1"/>
      <c r="U1087" s="1"/>
      <c r="V1087" s="1" t="s">
        <v>13599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7724</v>
      </c>
      <c r="H1088" s="1" t="s">
        <v>9332</v>
      </c>
      <c r="I1088" s="1" t="s">
        <v>10959</v>
      </c>
      <c r="J1088" s="1"/>
      <c r="K1088" s="1" t="s">
        <v>26486</v>
      </c>
      <c r="L1088" s="1" t="s">
        <v>1086</v>
      </c>
      <c r="M1088" s="1" t="s">
        <v>12580</v>
      </c>
      <c r="N1088" s="1" t="s">
        <v>13163</v>
      </c>
      <c r="O1088" s="1" t="s">
        <v>1086</v>
      </c>
      <c r="P1088" s="1" t="s">
        <v>26513</v>
      </c>
      <c r="Q1088" s="1" t="s">
        <v>27090</v>
      </c>
      <c r="R1088" s="1" t="s">
        <v>13589</v>
      </c>
      <c r="S1088" s="1" t="s">
        <v>1086</v>
      </c>
      <c r="T1088" s="1"/>
      <c r="U1088" s="1"/>
      <c r="V1088" s="1" t="s">
        <v>13599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14461</v>
      </c>
      <c r="F1089" s="1" t="s">
        <v>15556</v>
      </c>
      <c r="G1089" s="1" t="s">
        <v>16642</v>
      </c>
      <c r="H1089" s="1" t="s">
        <v>17719</v>
      </c>
      <c r="I1089" s="1" t="s">
        <v>10960</v>
      </c>
      <c r="J1089" s="1"/>
      <c r="K1089" s="1" t="s">
        <v>26486</v>
      </c>
      <c r="L1089" s="1" t="s">
        <v>1087</v>
      </c>
      <c r="M1089" s="1" t="s">
        <v>12581</v>
      </c>
      <c r="N1089" s="1" t="s">
        <v>13163</v>
      </c>
      <c r="O1089" s="1" t="s">
        <v>1087</v>
      </c>
      <c r="P1089" s="1" t="s">
        <v>26513</v>
      </c>
      <c r="Q1089" s="1" t="s">
        <v>27091</v>
      </c>
      <c r="R1089" s="1" t="s">
        <v>13589</v>
      </c>
      <c r="S1089" s="1" t="s">
        <v>1087</v>
      </c>
      <c r="T1089" s="1"/>
      <c r="U1089" s="1"/>
      <c r="V1089" s="1" t="s">
        <v>13599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24635</v>
      </c>
      <c r="F1090" s="1" t="s">
        <v>25217</v>
      </c>
      <c r="G1090" s="1" t="s">
        <v>25808</v>
      </c>
      <c r="H1090" s="1" t="s">
        <v>26382</v>
      </c>
      <c r="I1090" s="1" t="s">
        <v>10346</v>
      </c>
      <c r="J1090" s="1"/>
      <c r="K1090" s="1" t="s">
        <v>26486</v>
      </c>
      <c r="L1090" s="1" t="s">
        <v>1088</v>
      </c>
      <c r="M1090" s="1" t="s">
        <v>12582</v>
      </c>
      <c r="N1090" s="1" t="s">
        <v>13163</v>
      </c>
      <c r="O1090" s="1" t="s">
        <v>1088</v>
      </c>
      <c r="P1090" s="1" t="s">
        <v>26513</v>
      </c>
      <c r="Q1090" s="1" t="s">
        <v>27092</v>
      </c>
      <c r="R1090" s="1" t="s">
        <v>13589</v>
      </c>
      <c r="S1090" s="1" t="s">
        <v>1088</v>
      </c>
      <c r="T1090" s="1"/>
      <c r="U1090" s="1"/>
      <c r="V1090" s="1" t="s">
        <v>13599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24636</v>
      </c>
      <c r="F1091" s="1" t="s">
        <v>25218</v>
      </c>
      <c r="G1091" s="1" t="s">
        <v>25809</v>
      </c>
      <c r="H1091" s="1" t="s">
        <v>26383</v>
      </c>
      <c r="I1091" s="1" t="s">
        <v>10961</v>
      </c>
      <c r="J1091" s="1"/>
      <c r="K1091" s="1" t="s">
        <v>26486</v>
      </c>
      <c r="L1091" s="1" t="s">
        <v>1089</v>
      </c>
      <c r="M1091" s="1" t="s">
        <v>12583</v>
      </c>
      <c r="N1091" s="1" t="s">
        <v>13163</v>
      </c>
      <c r="O1091" s="1" t="s">
        <v>1089</v>
      </c>
      <c r="P1091" s="1" t="s">
        <v>26513</v>
      </c>
      <c r="Q1091" s="1" t="s">
        <v>27093</v>
      </c>
      <c r="R1091" s="1" t="s">
        <v>13589</v>
      </c>
      <c r="S1091" s="1" t="s">
        <v>1089</v>
      </c>
      <c r="T1091" s="1"/>
      <c r="U1091" s="1"/>
      <c r="V1091" s="1" t="s">
        <v>13599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7728</v>
      </c>
      <c r="H1092" s="1" t="s">
        <v>9336</v>
      </c>
      <c r="I1092" s="1" t="s">
        <v>10962</v>
      </c>
      <c r="J1092" s="1"/>
      <c r="K1092" s="1" t="s">
        <v>26486</v>
      </c>
      <c r="L1092" s="1" t="s">
        <v>1090</v>
      </c>
      <c r="M1092" s="1" t="s">
        <v>12584</v>
      </c>
      <c r="N1092" s="1" t="s">
        <v>13163</v>
      </c>
      <c r="O1092" s="1" t="s">
        <v>1090</v>
      </c>
      <c r="P1092" s="1" t="s">
        <v>26513</v>
      </c>
      <c r="Q1092" s="1" t="s">
        <v>27094</v>
      </c>
      <c r="R1092" s="1" t="s">
        <v>13589</v>
      </c>
      <c r="S1092" s="1" t="s">
        <v>1090</v>
      </c>
      <c r="T1092" s="1"/>
      <c r="U1092" s="1"/>
      <c r="V1092" s="1" t="s">
        <v>13599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14463</v>
      </c>
      <c r="F1093" s="1" t="s">
        <v>15558</v>
      </c>
      <c r="G1093" s="1" t="s">
        <v>16644</v>
      </c>
      <c r="H1093" s="1" t="s">
        <v>17721</v>
      </c>
      <c r="I1093" s="1" t="s">
        <v>10963</v>
      </c>
      <c r="J1093" s="1"/>
      <c r="K1093" s="1" t="s">
        <v>26486</v>
      </c>
      <c r="L1093" s="1" t="s">
        <v>1091</v>
      </c>
      <c r="M1093" s="1" t="s">
        <v>12585</v>
      </c>
      <c r="N1093" s="1" t="s">
        <v>13163</v>
      </c>
      <c r="O1093" s="1" t="s">
        <v>1091</v>
      </c>
      <c r="P1093" s="1" t="s">
        <v>26513</v>
      </c>
      <c r="Q1093" s="1" t="s">
        <v>27095</v>
      </c>
      <c r="R1093" s="1" t="s">
        <v>13589</v>
      </c>
      <c r="S1093" s="1" t="s">
        <v>1091</v>
      </c>
      <c r="T1093" s="1"/>
      <c r="U1093" s="1"/>
      <c r="V1093" s="1" t="s">
        <v>13599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7730</v>
      </c>
      <c r="H1094" s="1" t="s">
        <v>9338</v>
      </c>
      <c r="I1094" s="1" t="s">
        <v>10964</v>
      </c>
      <c r="J1094" s="1"/>
      <c r="K1094" s="1" t="s">
        <v>26486</v>
      </c>
      <c r="L1094" s="1" t="s">
        <v>1092</v>
      </c>
      <c r="M1094" s="1" t="s">
        <v>12586</v>
      </c>
      <c r="N1094" s="1" t="s">
        <v>13163</v>
      </c>
      <c r="O1094" s="1" t="s">
        <v>1092</v>
      </c>
      <c r="P1094" s="1" t="s">
        <v>26513</v>
      </c>
      <c r="Q1094" s="1" t="s">
        <v>27096</v>
      </c>
      <c r="R1094" s="1" t="s">
        <v>13589</v>
      </c>
      <c r="S1094" s="1" t="s">
        <v>1092</v>
      </c>
      <c r="T1094" s="1"/>
      <c r="U1094" s="1"/>
      <c r="V1094" s="1" t="s">
        <v>13599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7731</v>
      </c>
      <c r="H1095" s="1" t="s">
        <v>9339</v>
      </c>
      <c r="I1095" s="1" t="s">
        <v>10965</v>
      </c>
      <c r="J1095" s="1"/>
      <c r="K1095" s="1" t="s">
        <v>26486</v>
      </c>
      <c r="L1095" s="1" t="s">
        <v>1093</v>
      </c>
      <c r="M1095" s="1" t="s">
        <v>12587</v>
      </c>
      <c r="N1095" s="1" t="s">
        <v>13163</v>
      </c>
      <c r="O1095" s="1" t="s">
        <v>1093</v>
      </c>
      <c r="P1095" s="1" t="s">
        <v>26513</v>
      </c>
      <c r="Q1095" s="1" t="s">
        <v>27097</v>
      </c>
      <c r="R1095" s="1" t="s">
        <v>13589</v>
      </c>
      <c r="S1095" s="1" t="s">
        <v>1093</v>
      </c>
      <c r="T1095" s="1"/>
      <c r="U1095" s="1"/>
      <c r="V1095" s="1" t="s">
        <v>13599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7732</v>
      </c>
      <c r="H1096" s="1" t="s">
        <v>9340</v>
      </c>
      <c r="I1096" s="1" t="s">
        <v>10966</v>
      </c>
      <c r="J1096" s="1"/>
      <c r="K1096" s="1" t="s">
        <v>26486</v>
      </c>
      <c r="L1096" s="1" t="s">
        <v>1094</v>
      </c>
      <c r="M1096" s="1" t="s">
        <v>12588</v>
      </c>
      <c r="N1096" s="1" t="s">
        <v>13163</v>
      </c>
      <c r="O1096" s="1" t="s">
        <v>1094</v>
      </c>
      <c r="P1096" s="1" t="s">
        <v>26513</v>
      </c>
      <c r="Q1096" s="1" t="s">
        <v>27098</v>
      </c>
      <c r="R1096" s="1" t="s">
        <v>13589</v>
      </c>
      <c r="S1096" s="1" t="s">
        <v>1094</v>
      </c>
      <c r="T1096" s="1"/>
      <c r="U1096" s="1"/>
      <c r="V1096" s="1" t="s">
        <v>13599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7733</v>
      </c>
      <c r="H1097" s="1" t="s">
        <v>9341</v>
      </c>
      <c r="I1097" s="1" t="s">
        <v>10967</v>
      </c>
      <c r="J1097" s="1"/>
      <c r="K1097" s="1" t="s">
        <v>26486</v>
      </c>
      <c r="L1097" s="1" t="s">
        <v>1095</v>
      </c>
      <c r="M1097" s="1" t="s">
        <v>12589</v>
      </c>
      <c r="N1097" s="1" t="s">
        <v>13163</v>
      </c>
      <c r="O1097" s="1" t="s">
        <v>1095</v>
      </c>
      <c r="P1097" s="1" t="s">
        <v>26513</v>
      </c>
      <c r="Q1097" s="1" t="s">
        <v>27099</v>
      </c>
      <c r="R1097" s="1" t="s">
        <v>13589</v>
      </c>
      <c r="S1097" s="1" t="s">
        <v>1095</v>
      </c>
      <c r="T1097" s="1"/>
      <c r="U1097" s="1"/>
      <c r="V1097" s="1" t="s">
        <v>13599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14466</v>
      </c>
      <c r="F1098" s="1" t="s">
        <v>15560</v>
      </c>
      <c r="G1098" s="1" t="s">
        <v>16647</v>
      </c>
      <c r="H1098" s="1" t="s">
        <v>17724</v>
      </c>
      <c r="I1098" s="1" t="s">
        <v>10968</v>
      </c>
      <c r="J1098" s="1"/>
      <c r="K1098" s="1" t="s">
        <v>26486</v>
      </c>
      <c r="L1098" s="1" t="s">
        <v>1096</v>
      </c>
      <c r="M1098" s="1" t="s">
        <v>12590</v>
      </c>
      <c r="N1098" s="1" t="s">
        <v>13163</v>
      </c>
      <c r="O1098" s="1" t="s">
        <v>1096</v>
      </c>
      <c r="P1098" s="1" t="s">
        <v>26513</v>
      </c>
      <c r="Q1098" s="1" t="s">
        <v>27100</v>
      </c>
      <c r="R1098" s="1" t="s">
        <v>13589</v>
      </c>
      <c r="S1098" s="1" t="s">
        <v>1096</v>
      </c>
      <c r="T1098" s="1"/>
      <c r="U1098" s="1"/>
      <c r="V1098" s="1" t="s">
        <v>13599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24637</v>
      </c>
      <c r="F1099" s="1" t="s">
        <v>25219</v>
      </c>
      <c r="G1099" s="1" t="s">
        <v>25810</v>
      </c>
      <c r="H1099" s="1" t="s">
        <v>26384</v>
      </c>
      <c r="I1099" s="1" t="s">
        <v>10933</v>
      </c>
      <c r="J1099" s="1"/>
      <c r="K1099" s="1" t="s">
        <v>26486</v>
      </c>
      <c r="L1099" s="1" t="s">
        <v>1097</v>
      </c>
      <c r="M1099" s="1" t="s">
        <v>12591</v>
      </c>
      <c r="N1099" s="1" t="s">
        <v>13163</v>
      </c>
      <c r="O1099" s="1" t="s">
        <v>1097</v>
      </c>
      <c r="P1099" s="1" t="s">
        <v>26513</v>
      </c>
      <c r="Q1099" s="1" t="s">
        <v>27101</v>
      </c>
      <c r="R1099" s="1" t="s">
        <v>13589</v>
      </c>
      <c r="S1099" s="1" t="s">
        <v>1097</v>
      </c>
      <c r="T1099" s="1"/>
      <c r="U1099" s="1"/>
      <c r="V1099" s="1" t="s">
        <v>13599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24638</v>
      </c>
      <c r="F1100" s="1" t="s">
        <v>25220</v>
      </c>
      <c r="G1100" s="1" t="s">
        <v>25811</v>
      </c>
      <c r="H1100" s="1" t="s">
        <v>26385</v>
      </c>
      <c r="I1100" s="1" t="s">
        <v>10969</v>
      </c>
      <c r="J1100" s="1"/>
      <c r="K1100" s="1" t="s">
        <v>26486</v>
      </c>
      <c r="L1100" s="1" t="s">
        <v>1098</v>
      </c>
      <c r="M1100" s="1" t="s">
        <v>12592</v>
      </c>
      <c r="N1100" s="1" t="s">
        <v>13163</v>
      </c>
      <c r="O1100" s="1" t="s">
        <v>1098</v>
      </c>
      <c r="P1100" s="1" t="s">
        <v>26513</v>
      </c>
      <c r="Q1100" s="1" t="s">
        <v>27102</v>
      </c>
      <c r="R1100" s="1" t="s">
        <v>13589</v>
      </c>
      <c r="S1100" s="1" t="s">
        <v>1098</v>
      </c>
      <c r="T1100" s="1"/>
      <c r="U1100" s="1"/>
      <c r="V1100" s="1" t="s">
        <v>13599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20499</v>
      </c>
      <c r="F1101" s="1" t="s">
        <v>21295</v>
      </c>
      <c r="G1101" s="1" t="s">
        <v>22091</v>
      </c>
      <c r="H1101" s="1" t="s">
        <v>22880</v>
      </c>
      <c r="I1101" s="1" t="s">
        <v>10970</v>
      </c>
      <c r="J1101" s="1"/>
      <c r="K1101" s="1" t="s">
        <v>26486</v>
      </c>
      <c r="L1101" s="1" t="s">
        <v>1099</v>
      </c>
      <c r="M1101" s="1" t="s">
        <v>12593</v>
      </c>
      <c r="N1101" s="1" t="s">
        <v>13163</v>
      </c>
      <c r="O1101" s="1" t="s">
        <v>1099</v>
      </c>
      <c r="P1101" s="1" t="s">
        <v>26513</v>
      </c>
      <c r="Q1101" s="1" t="s">
        <v>27103</v>
      </c>
      <c r="R1101" s="1" t="s">
        <v>13589</v>
      </c>
      <c r="S1101" s="1" t="s">
        <v>1099</v>
      </c>
      <c r="T1101" s="1"/>
      <c r="U1101" s="1"/>
      <c r="V1101" s="1" t="s">
        <v>13599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20500</v>
      </c>
      <c r="F1102" s="1" t="s">
        <v>21296</v>
      </c>
      <c r="G1102" s="1" t="s">
        <v>22092</v>
      </c>
      <c r="H1102" s="1" t="s">
        <v>22881</v>
      </c>
      <c r="I1102" s="1" t="s">
        <v>10971</v>
      </c>
      <c r="J1102" s="1"/>
      <c r="K1102" s="1" t="s">
        <v>26486</v>
      </c>
      <c r="L1102" s="1" t="s">
        <v>1100</v>
      </c>
      <c r="M1102" s="1" t="s">
        <v>12594</v>
      </c>
      <c r="N1102" s="1" t="s">
        <v>13163</v>
      </c>
      <c r="O1102" s="1" t="s">
        <v>1100</v>
      </c>
      <c r="P1102" s="1" t="s">
        <v>26513</v>
      </c>
      <c r="Q1102" s="1" t="s">
        <v>27104</v>
      </c>
      <c r="R1102" s="1" t="s">
        <v>13589</v>
      </c>
      <c r="S1102" s="1" t="s">
        <v>1100</v>
      </c>
      <c r="T1102" s="1"/>
      <c r="U1102" s="1"/>
      <c r="V1102" s="1" t="s">
        <v>13599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14468</v>
      </c>
      <c r="F1103" s="1" t="s">
        <v>15562</v>
      </c>
      <c r="G1103" s="1" t="s">
        <v>14468</v>
      </c>
      <c r="H1103" s="1" t="s">
        <v>17726</v>
      </c>
      <c r="I1103" s="1" t="s">
        <v>10972</v>
      </c>
      <c r="J1103" s="1"/>
      <c r="K1103" s="1" t="s">
        <v>26486</v>
      </c>
      <c r="L1103" s="1" t="s">
        <v>1101</v>
      </c>
      <c r="M1103" s="1" t="s">
        <v>12595</v>
      </c>
      <c r="N1103" s="1" t="s">
        <v>13163</v>
      </c>
      <c r="O1103" s="1" t="s">
        <v>1101</v>
      </c>
      <c r="P1103" s="1" t="s">
        <v>26513</v>
      </c>
      <c r="Q1103" s="1" t="s">
        <v>27105</v>
      </c>
      <c r="R1103" s="1" t="s">
        <v>13589</v>
      </c>
      <c r="S1103" s="1" t="s">
        <v>1101</v>
      </c>
      <c r="T1103" s="1"/>
      <c r="U1103" s="1"/>
      <c r="V1103" s="1" t="s">
        <v>13599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20501</v>
      </c>
      <c r="F1104" s="1" t="s">
        <v>21297</v>
      </c>
      <c r="G1104" s="1" t="s">
        <v>20501</v>
      </c>
      <c r="H1104" s="1" t="s">
        <v>22882</v>
      </c>
      <c r="I1104" s="1" t="s">
        <v>10973</v>
      </c>
      <c r="J1104" s="1"/>
      <c r="K1104" s="1" t="s">
        <v>26486</v>
      </c>
      <c r="L1104" s="1" t="s">
        <v>1102</v>
      </c>
      <c r="M1104" s="1" t="s">
        <v>12596</v>
      </c>
      <c r="N1104" s="1" t="s">
        <v>13163</v>
      </c>
      <c r="O1104" s="1" t="s">
        <v>1102</v>
      </c>
      <c r="P1104" s="1" t="s">
        <v>26513</v>
      </c>
      <c r="Q1104" s="1" t="s">
        <v>27106</v>
      </c>
      <c r="R1104" s="1" t="s">
        <v>13589</v>
      </c>
      <c r="S1104" s="1" t="s">
        <v>1102</v>
      </c>
      <c r="T1104" s="1"/>
      <c r="U1104" s="1"/>
      <c r="V1104" s="1" t="s">
        <v>13599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24639</v>
      </c>
      <c r="F1105" s="1" t="s">
        <v>25221</v>
      </c>
      <c r="G1105" s="1" t="s">
        <v>25812</v>
      </c>
      <c r="H1105" s="1" t="s">
        <v>26386</v>
      </c>
      <c r="I1105" s="1" t="s">
        <v>10974</v>
      </c>
      <c r="J1105" s="1"/>
      <c r="K1105" s="1" t="s">
        <v>26486</v>
      </c>
      <c r="L1105" s="1" t="s">
        <v>1103</v>
      </c>
      <c r="M1105" s="1" t="s">
        <v>12597</v>
      </c>
      <c r="N1105" s="1" t="s">
        <v>13163</v>
      </c>
      <c r="O1105" s="1" t="s">
        <v>1103</v>
      </c>
      <c r="P1105" s="1" t="s">
        <v>26513</v>
      </c>
      <c r="Q1105" s="1" t="s">
        <v>27107</v>
      </c>
      <c r="R1105" s="1" t="s">
        <v>13589</v>
      </c>
      <c r="S1105" s="1" t="s">
        <v>1103</v>
      </c>
      <c r="T1105" s="1"/>
      <c r="U1105" s="1"/>
      <c r="V1105" s="1" t="s">
        <v>13599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20502</v>
      </c>
      <c r="F1106" s="1" t="s">
        <v>20502</v>
      </c>
      <c r="G1106" s="1" t="s">
        <v>22093</v>
      </c>
      <c r="H1106" s="1" t="s">
        <v>22883</v>
      </c>
      <c r="I1106" s="1" t="s">
        <v>10975</v>
      </c>
      <c r="J1106" s="1"/>
      <c r="K1106" s="1" t="s">
        <v>26486</v>
      </c>
      <c r="L1106" s="1" t="s">
        <v>1104</v>
      </c>
      <c r="M1106" s="1" t="s">
        <v>12598</v>
      </c>
      <c r="N1106" s="1" t="s">
        <v>13163</v>
      </c>
      <c r="O1106" s="1" t="s">
        <v>1104</v>
      </c>
      <c r="P1106" s="1" t="s">
        <v>26513</v>
      </c>
      <c r="Q1106" s="1" t="s">
        <v>27108</v>
      </c>
      <c r="R1106" s="1" t="s">
        <v>13589</v>
      </c>
      <c r="S1106" s="1" t="s">
        <v>1104</v>
      </c>
      <c r="T1106" s="1"/>
      <c r="U1106" s="1"/>
      <c r="V1106" s="1" t="s">
        <v>13599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14472</v>
      </c>
      <c r="F1107" s="1" t="s">
        <v>15565</v>
      </c>
      <c r="G1107" s="1" t="s">
        <v>16651</v>
      </c>
      <c r="H1107" s="1" t="s">
        <v>17730</v>
      </c>
      <c r="I1107" s="1" t="s">
        <v>10976</v>
      </c>
      <c r="J1107" s="1"/>
      <c r="K1107" s="1" t="s">
        <v>26486</v>
      </c>
      <c r="L1107" s="1" t="s">
        <v>1105</v>
      </c>
      <c r="M1107" s="1" t="s">
        <v>12599</v>
      </c>
      <c r="N1107" s="1" t="s">
        <v>13163</v>
      </c>
      <c r="O1107" s="1" t="s">
        <v>1105</v>
      </c>
      <c r="P1107" s="1" t="s">
        <v>26513</v>
      </c>
      <c r="Q1107" s="1" t="s">
        <v>27109</v>
      </c>
      <c r="R1107" s="1" t="s">
        <v>13589</v>
      </c>
      <c r="S1107" s="1" t="s">
        <v>1105</v>
      </c>
      <c r="T1107" s="1"/>
      <c r="U1107" s="1"/>
      <c r="V1107" s="1" t="s">
        <v>13599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24640</v>
      </c>
      <c r="F1108" s="1" t="s">
        <v>25222</v>
      </c>
      <c r="G1108" s="1" t="s">
        <v>25813</v>
      </c>
      <c r="H1108" s="1" t="s">
        <v>26387</v>
      </c>
      <c r="I1108" s="1" t="s">
        <v>10977</v>
      </c>
      <c r="J1108" s="1"/>
      <c r="K1108" s="1" t="s">
        <v>26486</v>
      </c>
      <c r="L1108" s="1" t="s">
        <v>1106</v>
      </c>
      <c r="M1108" s="1" t="s">
        <v>12600</v>
      </c>
      <c r="N1108" s="1" t="s">
        <v>13163</v>
      </c>
      <c r="O1108" s="1" t="s">
        <v>1106</v>
      </c>
      <c r="P1108" s="1" t="s">
        <v>26513</v>
      </c>
      <c r="Q1108" s="1" t="s">
        <v>27110</v>
      </c>
      <c r="R1108" s="1" t="s">
        <v>13589</v>
      </c>
      <c r="S1108" s="1" t="s">
        <v>1106</v>
      </c>
      <c r="T1108" s="1"/>
      <c r="U1108" s="1"/>
      <c r="V1108" s="1" t="s">
        <v>13599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14473</v>
      </c>
      <c r="F1109" s="1" t="s">
        <v>15566</v>
      </c>
      <c r="G1109" s="1" t="s">
        <v>16652</v>
      </c>
      <c r="H1109" s="1" t="s">
        <v>17731</v>
      </c>
      <c r="I1109" s="1" t="s">
        <v>10978</v>
      </c>
      <c r="J1109" s="1"/>
      <c r="K1109" s="1" t="s">
        <v>26486</v>
      </c>
      <c r="L1109" s="1" t="s">
        <v>1107</v>
      </c>
      <c r="M1109" s="1" t="s">
        <v>12601</v>
      </c>
      <c r="N1109" s="1" t="s">
        <v>13163</v>
      </c>
      <c r="O1109" s="1" t="s">
        <v>1107</v>
      </c>
      <c r="P1109" s="1" t="s">
        <v>26513</v>
      </c>
      <c r="Q1109" s="1" t="s">
        <v>27111</v>
      </c>
      <c r="R1109" s="1" t="s">
        <v>13589</v>
      </c>
      <c r="S1109" s="1" t="s">
        <v>1107</v>
      </c>
      <c r="T1109" s="1"/>
      <c r="U1109" s="1"/>
      <c r="V1109" s="1" t="s">
        <v>13599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14474</v>
      </c>
      <c r="F1110" s="1" t="s">
        <v>15567</v>
      </c>
      <c r="G1110" s="1" t="s">
        <v>16653</v>
      </c>
      <c r="H1110" s="1" t="s">
        <v>17732</v>
      </c>
      <c r="I1110" s="1" t="s">
        <v>10413</v>
      </c>
      <c r="J1110" s="1"/>
      <c r="K1110" s="1" t="s">
        <v>26486</v>
      </c>
      <c r="L1110" s="1" t="s">
        <v>1108</v>
      </c>
      <c r="M1110" s="1" t="s">
        <v>12602</v>
      </c>
      <c r="N1110" s="1" t="s">
        <v>13163</v>
      </c>
      <c r="O1110" s="1" t="s">
        <v>1108</v>
      </c>
      <c r="P1110" s="1" t="s">
        <v>26513</v>
      </c>
      <c r="Q1110" s="1" t="s">
        <v>27112</v>
      </c>
      <c r="R1110" s="1" t="s">
        <v>13589</v>
      </c>
      <c r="S1110" s="1" t="s">
        <v>1108</v>
      </c>
      <c r="T1110" s="1"/>
      <c r="U1110" s="1"/>
      <c r="V1110" s="1" t="s">
        <v>13599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24641</v>
      </c>
      <c r="F1111" s="1" t="s">
        <v>25223</v>
      </c>
      <c r="G1111" s="1" t="s">
        <v>25814</v>
      </c>
      <c r="H1111" s="1" t="s">
        <v>26388</v>
      </c>
      <c r="I1111" s="1" t="s">
        <v>10979</v>
      </c>
      <c r="J1111" s="1"/>
      <c r="K1111" s="1" t="s">
        <v>26486</v>
      </c>
      <c r="L1111" s="1" t="s">
        <v>1109</v>
      </c>
      <c r="M1111" s="1" t="s">
        <v>12603</v>
      </c>
      <c r="N1111" s="1" t="s">
        <v>13163</v>
      </c>
      <c r="O1111" s="1" t="s">
        <v>1109</v>
      </c>
      <c r="P1111" s="1" t="s">
        <v>26513</v>
      </c>
      <c r="Q1111" s="1" t="s">
        <v>27113</v>
      </c>
      <c r="R1111" s="1" t="s">
        <v>13589</v>
      </c>
      <c r="S1111" s="1" t="s">
        <v>1109</v>
      </c>
      <c r="T1111" s="1"/>
      <c r="U1111" s="1"/>
      <c r="V1111" s="1" t="s">
        <v>13599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6124</v>
      </c>
      <c r="G1112" s="1" t="s">
        <v>7746</v>
      </c>
      <c r="H1112" s="1" t="s">
        <v>9356</v>
      </c>
      <c r="I1112" s="1" t="s">
        <v>10980</v>
      </c>
      <c r="J1112" s="1"/>
      <c r="K1112" s="1" t="s">
        <v>26486</v>
      </c>
      <c r="L1112" s="1" t="s">
        <v>1110</v>
      </c>
      <c r="M1112" s="1" t="s">
        <v>12604</v>
      </c>
      <c r="N1112" s="1" t="s">
        <v>13163</v>
      </c>
      <c r="O1112" s="1" t="s">
        <v>1110</v>
      </c>
      <c r="P1112" s="1" t="s">
        <v>26513</v>
      </c>
      <c r="Q1112" s="1" t="s">
        <v>27114</v>
      </c>
      <c r="R1112" s="1" t="s">
        <v>13589</v>
      </c>
      <c r="S1112" s="1" t="s">
        <v>1110</v>
      </c>
      <c r="T1112" s="1"/>
      <c r="U1112" s="1"/>
      <c r="V1112" s="1" t="s">
        <v>13599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14476</v>
      </c>
      <c r="F1113" s="1" t="s">
        <v>15569</v>
      </c>
      <c r="G1113" s="1" t="s">
        <v>16655</v>
      </c>
      <c r="H1113" s="1" t="s">
        <v>17734</v>
      </c>
      <c r="I1113" s="1" t="s">
        <v>10981</v>
      </c>
      <c r="J1113" s="1"/>
      <c r="K1113" s="1" t="s">
        <v>26486</v>
      </c>
      <c r="L1113" s="1" t="s">
        <v>1111</v>
      </c>
      <c r="M1113" s="1" t="s">
        <v>12605</v>
      </c>
      <c r="N1113" s="1" t="s">
        <v>13163</v>
      </c>
      <c r="O1113" s="1" t="s">
        <v>1111</v>
      </c>
      <c r="P1113" s="1" t="s">
        <v>26513</v>
      </c>
      <c r="Q1113" s="1" t="s">
        <v>27115</v>
      </c>
      <c r="R1113" s="1" t="s">
        <v>13589</v>
      </c>
      <c r="S1113" s="1" t="s">
        <v>1111</v>
      </c>
      <c r="T1113" s="1"/>
      <c r="U1113" s="1"/>
      <c r="V1113" s="1" t="s">
        <v>13599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14477</v>
      </c>
      <c r="F1114" s="1" t="s">
        <v>15570</v>
      </c>
      <c r="G1114" s="1" t="s">
        <v>14477</v>
      </c>
      <c r="H1114" s="1" t="s">
        <v>17735</v>
      </c>
      <c r="I1114" s="1" t="s">
        <v>10982</v>
      </c>
      <c r="J1114" s="1"/>
      <c r="K1114" s="1" t="s">
        <v>26486</v>
      </c>
      <c r="L1114" s="1" t="s">
        <v>1112</v>
      </c>
      <c r="M1114" s="1" t="s">
        <v>12606</v>
      </c>
      <c r="N1114" s="1" t="s">
        <v>13163</v>
      </c>
      <c r="O1114" s="1" t="s">
        <v>1112</v>
      </c>
      <c r="P1114" s="1" t="s">
        <v>26513</v>
      </c>
      <c r="Q1114" s="1" t="s">
        <v>27116</v>
      </c>
      <c r="R1114" s="1" t="s">
        <v>13589</v>
      </c>
      <c r="S1114" s="1" t="s">
        <v>1112</v>
      </c>
      <c r="T1114" s="1"/>
      <c r="U1114" s="1"/>
      <c r="V1114" s="1" t="s">
        <v>13599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14478</v>
      </c>
      <c r="F1115" s="1" t="s">
        <v>15571</v>
      </c>
      <c r="G1115" s="1" t="s">
        <v>16656</v>
      </c>
      <c r="H1115" s="1" t="s">
        <v>17736</v>
      </c>
      <c r="I1115" s="1" t="s">
        <v>10983</v>
      </c>
      <c r="J1115" s="1"/>
      <c r="K1115" s="1" t="s">
        <v>26486</v>
      </c>
      <c r="L1115" s="1" t="s">
        <v>1113</v>
      </c>
      <c r="M1115" s="1" t="s">
        <v>12607</v>
      </c>
      <c r="N1115" s="1" t="s">
        <v>13163</v>
      </c>
      <c r="O1115" s="1" t="s">
        <v>1113</v>
      </c>
      <c r="P1115" s="1" t="s">
        <v>26513</v>
      </c>
      <c r="Q1115" s="1" t="s">
        <v>27117</v>
      </c>
      <c r="R1115" s="1" t="s">
        <v>13589</v>
      </c>
      <c r="S1115" s="1" t="s">
        <v>1113</v>
      </c>
      <c r="T1115" s="1"/>
      <c r="U1115" s="1"/>
      <c r="V1115" s="1" t="s">
        <v>13599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24642</v>
      </c>
      <c r="F1116" s="1" t="s">
        <v>25224</v>
      </c>
      <c r="G1116" s="1" t="s">
        <v>25815</v>
      </c>
      <c r="H1116" s="1" t="s">
        <v>26389</v>
      </c>
      <c r="I1116" s="1" t="s">
        <v>10984</v>
      </c>
      <c r="J1116" s="1"/>
      <c r="K1116" s="1" t="s">
        <v>26486</v>
      </c>
      <c r="L1116" s="1" t="s">
        <v>1114</v>
      </c>
      <c r="M1116" s="1" t="s">
        <v>12608</v>
      </c>
      <c r="N1116" s="1" t="s">
        <v>13163</v>
      </c>
      <c r="O1116" s="1" t="s">
        <v>1114</v>
      </c>
      <c r="P1116" s="1" t="s">
        <v>26513</v>
      </c>
      <c r="Q1116" s="1" t="s">
        <v>27118</v>
      </c>
      <c r="R1116" s="1" t="s">
        <v>13589</v>
      </c>
      <c r="S1116" s="1" t="s">
        <v>1114</v>
      </c>
      <c r="T1116" s="1"/>
      <c r="U1116" s="1"/>
      <c r="V1116" s="1" t="s">
        <v>13599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24643</v>
      </c>
      <c r="F1117" s="1" t="s">
        <v>25225</v>
      </c>
      <c r="G1117" s="1" t="s">
        <v>25816</v>
      </c>
      <c r="H1117" s="1" t="s">
        <v>26390</v>
      </c>
      <c r="I1117" s="1" t="s">
        <v>10985</v>
      </c>
      <c r="J1117" s="1"/>
      <c r="K1117" s="1" t="s">
        <v>26486</v>
      </c>
      <c r="L1117" s="1" t="s">
        <v>1115</v>
      </c>
      <c r="M1117" s="1" t="s">
        <v>12609</v>
      </c>
      <c r="N1117" s="1" t="s">
        <v>13163</v>
      </c>
      <c r="O1117" s="1" t="s">
        <v>1115</v>
      </c>
      <c r="P1117" s="1" t="s">
        <v>26513</v>
      </c>
      <c r="Q1117" s="1" t="s">
        <v>27119</v>
      </c>
      <c r="R1117" s="1" t="s">
        <v>13589</v>
      </c>
      <c r="S1117" s="1" t="s">
        <v>1115</v>
      </c>
      <c r="T1117" s="1"/>
      <c r="U1117" s="1"/>
      <c r="V1117" s="1" t="s">
        <v>13599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24644</v>
      </c>
      <c r="F1118" s="1" t="s">
        <v>25226</v>
      </c>
      <c r="G1118" s="1" t="s">
        <v>25817</v>
      </c>
      <c r="H1118" s="1" t="s">
        <v>26391</v>
      </c>
      <c r="I1118" s="1" t="s">
        <v>10986</v>
      </c>
      <c r="J1118" s="1"/>
      <c r="K1118" s="1" t="s">
        <v>26486</v>
      </c>
      <c r="L1118" s="1" t="s">
        <v>1116</v>
      </c>
      <c r="M1118" s="1" t="s">
        <v>12610</v>
      </c>
      <c r="N1118" s="1" t="s">
        <v>13163</v>
      </c>
      <c r="O1118" s="1" t="s">
        <v>1116</v>
      </c>
      <c r="P1118" s="1" t="s">
        <v>26513</v>
      </c>
      <c r="Q1118" s="1" t="s">
        <v>27120</v>
      </c>
      <c r="R1118" s="1" t="s">
        <v>13589</v>
      </c>
      <c r="S1118" s="1" t="s">
        <v>1116</v>
      </c>
      <c r="T1118" s="1"/>
      <c r="U1118" s="1"/>
      <c r="V1118" s="1" t="s">
        <v>13599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7752</v>
      </c>
      <c r="H1119" s="1" t="s">
        <v>9363</v>
      </c>
      <c r="I1119" s="1" t="s">
        <v>10987</v>
      </c>
      <c r="J1119" s="1"/>
      <c r="K1119" s="1" t="s">
        <v>26486</v>
      </c>
      <c r="L1119" s="1" t="s">
        <v>1117</v>
      </c>
      <c r="M1119" s="1" t="s">
        <v>12611</v>
      </c>
      <c r="N1119" s="1" t="s">
        <v>13163</v>
      </c>
      <c r="O1119" s="1" t="s">
        <v>1117</v>
      </c>
      <c r="P1119" s="1" t="s">
        <v>26513</v>
      </c>
      <c r="Q1119" s="1" t="s">
        <v>27121</v>
      </c>
      <c r="R1119" s="1" t="s">
        <v>13589</v>
      </c>
      <c r="S1119" s="1" t="s">
        <v>1117</v>
      </c>
      <c r="T1119" s="1"/>
      <c r="U1119" s="1"/>
      <c r="V1119" s="1" t="s">
        <v>13599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7753</v>
      </c>
      <c r="H1120" s="1" t="s">
        <v>9364</v>
      </c>
      <c r="I1120" s="1" t="s">
        <v>10988</v>
      </c>
      <c r="J1120" s="1"/>
      <c r="K1120" s="1" t="s">
        <v>26486</v>
      </c>
      <c r="L1120" s="1" t="s">
        <v>1118</v>
      </c>
      <c r="M1120" s="1" t="s">
        <v>12612</v>
      </c>
      <c r="N1120" s="1" t="s">
        <v>13163</v>
      </c>
      <c r="O1120" s="1" t="s">
        <v>1118</v>
      </c>
      <c r="P1120" s="1" t="s">
        <v>26513</v>
      </c>
      <c r="Q1120" s="1" t="s">
        <v>27122</v>
      </c>
      <c r="R1120" s="1" t="s">
        <v>13589</v>
      </c>
      <c r="S1120" s="1" t="s">
        <v>1118</v>
      </c>
      <c r="T1120" s="1"/>
      <c r="U1120" s="1"/>
      <c r="V1120" s="1" t="s">
        <v>13599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24645</v>
      </c>
      <c r="F1121" s="1" t="s">
        <v>25227</v>
      </c>
      <c r="G1121" s="1" t="s">
        <v>25818</v>
      </c>
      <c r="H1121" s="1" t="s">
        <v>26392</v>
      </c>
      <c r="I1121" s="1" t="s">
        <v>10989</v>
      </c>
      <c r="J1121" s="1"/>
      <c r="K1121" s="1" t="s">
        <v>26486</v>
      </c>
      <c r="L1121" s="1" t="s">
        <v>1119</v>
      </c>
      <c r="M1121" s="1" t="s">
        <v>12613</v>
      </c>
      <c r="N1121" s="1" t="s">
        <v>13163</v>
      </c>
      <c r="O1121" s="1" t="s">
        <v>1119</v>
      </c>
      <c r="P1121" s="1" t="s">
        <v>26513</v>
      </c>
      <c r="Q1121" s="1" t="s">
        <v>27123</v>
      </c>
      <c r="R1121" s="1" t="s">
        <v>13589</v>
      </c>
      <c r="S1121" s="1" t="s">
        <v>1119</v>
      </c>
      <c r="T1121" s="1"/>
      <c r="U1121" s="1"/>
      <c r="V1121" s="1" t="s">
        <v>13599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24646</v>
      </c>
      <c r="F1122" s="1" t="s">
        <v>25228</v>
      </c>
      <c r="G1122" s="1" t="s">
        <v>25819</v>
      </c>
      <c r="H1122" s="1" t="s">
        <v>26393</v>
      </c>
      <c r="I1122" s="1" t="s">
        <v>10990</v>
      </c>
      <c r="J1122" s="1"/>
      <c r="K1122" s="1" t="s">
        <v>26486</v>
      </c>
      <c r="L1122" s="1" t="s">
        <v>1120</v>
      </c>
      <c r="M1122" s="1" t="s">
        <v>12614</v>
      </c>
      <c r="N1122" s="1" t="s">
        <v>13163</v>
      </c>
      <c r="O1122" s="1" t="s">
        <v>1120</v>
      </c>
      <c r="P1122" s="1" t="s">
        <v>26513</v>
      </c>
      <c r="Q1122" s="1" t="s">
        <v>27124</v>
      </c>
      <c r="R1122" s="1" t="s">
        <v>13589</v>
      </c>
      <c r="S1122" s="1" t="s">
        <v>1120</v>
      </c>
      <c r="T1122" s="1"/>
      <c r="U1122" s="1"/>
      <c r="V1122" s="1" t="s">
        <v>13599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14485</v>
      </c>
      <c r="F1123" s="1" t="s">
        <v>15578</v>
      </c>
      <c r="G1123" s="1" t="s">
        <v>16663</v>
      </c>
      <c r="H1123" s="1" t="s">
        <v>17743</v>
      </c>
      <c r="I1123" s="1" t="s">
        <v>10991</v>
      </c>
      <c r="J1123" s="1"/>
      <c r="K1123" s="1" t="s">
        <v>26486</v>
      </c>
      <c r="L1123" s="1" t="s">
        <v>1121</v>
      </c>
      <c r="M1123" s="1" t="s">
        <v>12615</v>
      </c>
      <c r="N1123" s="1" t="s">
        <v>13163</v>
      </c>
      <c r="O1123" s="1" t="s">
        <v>1121</v>
      </c>
      <c r="P1123" s="1" t="s">
        <v>26513</v>
      </c>
      <c r="Q1123" s="1" t="s">
        <v>27125</v>
      </c>
      <c r="R1123" s="1" t="s">
        <v>13589</v>
      </c>
      <c r="S1123" s="1" t="s">
        <v>1121</v>
      </c>
      <c r="T1123" s="1"/>
      <c r="U1123" s="1"/>
      <c r="V1123" s="1" t="s">
        <v>13599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7757</v>
      </c>
      <c r="H1124" s="1" t="s">
        <v>9368</v>
      </c>
      <c r="I1124" s="1" t="s">
        <v>10992</v>
      </c>
      <c r="J1124" s="1"/>
      <c r="K1124" s="1" t="s">
        <v>26486</v>
      </c>
      <c r="L1124" s="1" t="s">
        <v>1122</v>
      </c>
      <c r="M1124" s="1" t="s">
        <v>12616</v>
      </c>
      <c r="N1124" s="1" t="s">
        <v>13163</v>
      </c>
      <c r="O1124" s="1" t="s">
        <v>1122</v>
      </c>
      <c r="P1124" s="1" t="s">
        <v>26513</v>
      </c>
      <c r="Q1124" s="1" t="s">
        <v>27126</v>
      </c>
      <c r="R1124" s="1" t="s">
        <v>13589</v>
      </c>
      <c r="S1124" s="1" t="s">
        <v>1122</v>
      </c>
      <c r="T1124" s="1"/>
      <c r="U1124" s="1"/>
      <c r="V1124" s="1" t="s">
        <v>13599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14487</v>
      </c>
      <c r="F1125" s="1" t="s">
        <v>15580</v>
      </c>
      <c r="G1125" s="1" t="s">
        <v>16665</v>
      </c>
      <c r="H1125" s="1" t="s">
        <v>17745</v>
      </c>
      <c r="I1125" s="1" t="s">
        <v>10993</v>
      </c>
      <c r="J1125" s="1"/>
      <c r="K1125" s="1" t="s">
        <v>26486</v>
      </c>
      <c r="L1125" s="1" t="s">
        <v>1123</v>
      </c>
      <c r="M1125" s="1" t="s">
        <v>12617</v>
      </c>
      <c r="N1125" s="1" t="s">
        <v>13163</v>
      </c>
      <c r="O1125" s="1" t="s">
        <v>1123</v>
      </c>
      <c r="P1125" s="1" t="s">
        <v>26513</v>
      </c>
      <c r="Q1125" s="1" t="s">
        <v>27127</v>
      </c>
      <c r="R1125" s="1" t="s">
        <v>13589</v>
      </c>
      <c r="S1125" s="1" t="s">
        <v>1123</v>
      </c>
      <c r="T1125" s="1"/>
      <c r="U1125" s="1"/>
      <c r="V1125" s="1" t="s">
        <v>13599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24647</v>
      </c>
      <c r="F1126" s="1" t="s">
        <v>25229</v>
      </c>
      <c r="G1126" s="1" t="s">
        <v>25820</v>
      </c>
      <c r="H1126" s="1" t="s">
        <v>26394</v>
      </c>
      <c r="I1126" s="1" t="s">
        <v>10994</v>
      </c>
      <c r="J1126" s="1"/>
      <c r="K1126" s="1" t="s">
        <v>26486</v>
      </c>
      <c r="L1126" s="1" t="s">
        <v>1124</v>
      </c>
      <c r="M1126" s="1" t="s">
        <v>12618</v>
      </c>
      <c r="N1126" s="1" t="s">
        <v>13163</v>
      </c>
      <c r="O1126" s="1" t="s">
        <v>1124</v>
      </c>
      <c r="P1126" s="1" t="s">
        <v>26513</v>
      </c>
      <c r="Q1126" s="1" t="s">
        <v>27128</v>
      </c>
      <c r="R1126" s="1" t="s">
        <v>13589</v>
      </c>
      <c r="S1126" s="1" t="s">
        <v>1124</v>
      </c>
      <c r="T1126" s="1"/>
      <c r="U1126" s="1"/>
      <c r="V1126" s="1" t="s">
        <v>13599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20513</v>
      </c>
      <c r="F1127" s="1" t="s">
        <v>21308</v>
      </c>
      <c r="G1127" s="1" t="s">
        <v>22104</v>
      </c>
      <c r="H1127" s="1" t="s">
        <v>22894</v>
      </c>
      <c r="I1127" s="1" t="s">
        <v>10995</v>
      </c>
      <c r="J1127" s="1"/>
      <c r="K1127" s="1" t="s">
        <v>26486</v>
      </c>
      <c r="L1127" s="1" t="s">
        <v>1125</v>
      </c>
      <c r="M1127" s="1" t="s">
        <v>12619</v>
      </c>
      <c r="N1127" s="1" t="s">
        <v>13163</v>
      </c>
      <c r="O1127" s="1" t="s">
        <v>1125</v>
      </c>
      <c r="P1127" s="1" t="s">
        <v>26513</v>
      </c>
      <c r="Q1127" s="1" t="s">
        <v>27129</v>
      </c>
      <c r="R1127" s="1" t="s">
        <v>13589</v>
      </c>
      <c r="S1127" s="1" t="s">
        <v>1125</v>
      </c>
      <c r="T1127" s="1"/>
      <c r="U1127" s="1"/>
      <c r="V1127" s="1" t="s">
        <v>13599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7761</v>
      </c>
      <c r="H1128" s="1" t="s">
        <v>9372</v>
      </c>
      <c r="I1128" s="1" t="s">
        <v>10996</v>
      </c>
      <c r="J1128" s="1"/>
      <c r="K1128" s="1" t="s">
        <v>26486</v>
      </c>
      <c r="L1128" s="1" t="s">
        <v>1126</v>
      </c>
      <c r="M1128" s="1" t="s">
        <v>12620</v>
      </c>
      <c r="N1128" s="1" t="s">
        <v>13163</v>
      </c>
      <c r="O1128" s="1" t="s">
        <v>1126</v>
      </c>
      <c r="P1128" s="1" t="s">
        <v>26513</v>
      </c>
      <c r="Q1128" s="1" t="s">
        <v>27130</v>
      </c>
      <c r="R1128" s="1" t="s">
        <v>13589</v>
      </c>
      <c r="S1128" s="1" t="s">
        <v>1126</v>
      </c>
      <c r="T1128" s="1"/>
      <c r="U1128" s="1"/>
      <c r="V1128" s="1" t="s">
        <v>13599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7762</v>
      </c>
      <c r="H1129" s="1" t="s">
        <v>9373</v>
      </c>
      <c r="I1129" s="1" t="s">
        <v>10997</v>
      </c>
      <c r="J1129" s="1"/>
      <c r="K1129" s="1" t="s">
        <v>26486</v>
      </c>
      <c r="L1129" s="1" t="s">
        <v>1127</v>
      </c>
      <c r="M1129" s="1" t="s">
        <v>12621</v>
      </c>
      <c r="N1129" s="1" t="s">
        <v>13163</v>
      </c>
      <c r="O1129" s="1" t="s">
        <v>1127</v>
      </c>
      <c r="P1129" s="1" t="s">
        <v>26513</v>
      </c>
      <c r="Q1129" s="1" t="s">
        <v>27131</v>
      </c>
      <c r="R1129" s="1" t="s">
        <v>13589</v>
      </c>
      <c r="S1129" s="1" t="s">
        <v>1127</v>
      </c>
      <c r="T1129" s="1"/>
      <c r="U1129" s="1"/>
      <c r="V1129" s="1" t="s">
        <v>13599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7763</v>
      </c>
      <c r="H1130" s="1" t="s">
        <v>9374</v>
      </c>
      <c r="I1130" s="1" t="s">
        <v>10998</v>
      </c>
      <c r="J1130" s="1"/>
      <c r="K1130" s="1" t="s">
        <v>26486</v>
      </c>
      <c r="L1130" s="1" t="s">
        <v>1128</v>
      </c>
      <c r="M1130" s="1" t="s">
        <v>12622</v>
      </c>
      <c r="N1130" s="1" t="s">
        <v>13163</v>
      </c>
      <c r="O1130" s="1" t="s">
        <v>1128</v>
      </c>
      <c r="P1130" s="1" t="s">
        <v>26513</v>
      </c>
      <c r="Q1130" s="1" t="s">
        <v>27132</v>
      </c>
      <c r="R1130" s="1" t="s">
        <v>13589</v>
      </c>
      <c r="S1130" s="1" t="s">
        <v>1128</v>
      </c>
      <c r="T1130" s="1"/>
      <c r="U1130" s="1"/>
      <c r="V1130" s="1" t="s">
        <v>13599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20517</v>
      </c>
      <c r="F1131" s="1" t="s">
        <v>21312</v>
      </c>
      <c r="G1131" s="1" t="s">
        <v>22108</v>
      </c>
      <c r="H1131" s="1" t="s">
        <v>22898</v>
      </c>
      <c r="I1131" s="1" t="s">
        <v>9999</v>
      </c>
      <c r="J1131" s="1"/>
      <c r="K1131" s="1" t="s">
        <v>26486</v>
      </c>
      <c r="L1131" s="1" t="s">
        <v>1129</v>
      </c>
      <c r="M1131" s="1" t="s">
        <v>12623</v>
      </c>
      <c r="N1131" s="1" t="s">
        <v>13163</v>
      </c>
      <c r="O1131" s="1" t="s">
        <v>1129</v>
      </c>
      <c r="P1131" s="1" t="s">
        <v>26513</v>
      </c>
      <c r="Q1131" s="1" t="s">
        <v>27133</v>
      </c>
      <c r="R1131" s="1" t="s">
        <v>13589</v>
      </c>
      <c r="S1131" s="1" t="s">
        <v>1129</v>
      </c>
      <c r="T1131" s="1"/>
      <c r="U1131" s="1"/>
      <c r="V1131" s="1" t="s">
        <v>13599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20518</v>
      </c>
      <c r="F1132" s="1" t="s">
        <v>21313</v>
      </c>
      <c r="G1132" s="1" t="s">
        <v>22109</v>
      </c>
      <c r="H1132" s="1" t="s">
        <v>22899</v>
      </c>
      <c r="I1132" s="1" t="s">
        <v>10999</v>
      </c>
      <c r="J1132" s="1"/>
      <c r="K1132" s="1" t="s">
        <v>26486</v>
      </c>
      <c r="L1132" s="1" t="s">
        <v>1130</v>
      </c>
      <c r="M1132" s="1" t="s">
        <v>12624</v>
      </c>
      <c r="N1132" s="1" t="s">
        <v>13163</v>
      </c>
      <c r="O1132" s="1" t="s">
        <v>1130</v>
      </c>
      <c r="P1132" s="1" t="s">
        <v>26513</v>
      </c>
      <c r="Q1132" s="1" t="s">
        <v>27134</v>
      </c>
      <c r="R1132" s="1" t="s">
        <v>13589</v>
      </c>
      <c r="S1132" s="1" t="s">
        <v>1130</v>
      </c>
      <c r="T1132" s="1"/>
      <c r="U1132" s="1"/>
      <c r="V1132" s="1" t="s">
        <v>13599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14493</v>
      </c>
      <c r="F1133" s="1" t="s">
        <v>15586</v>
      </c>
      <c r="G1133" s="1" t="s">
        <v>16671</v>
      </c>
      <c r="H1133" s="1" t="s">
        <v>17751</v>
      </c>
      <c r="I1133" s="1" t="s">
        <v>11000</v>
      </c>
      <c r="J1133" s="1"/>
      <c r="K1133" s="1" t="s">
        <v>26486</v>
      </c>
      <c r="L1133" s="1" t="s">
        <v>1131</v>
      </c>
      <c r="M1133" s="1" t="s">
        <v>12625</v>
      </c>
      <c r="N1133" s="1" t="s">
        <v>13163</v>
      </c>
      <c r="O1133" s="1" t="s">
        <v>1131</v>
      </c>
      <c r="P1133" s="1" t="s">
        <v>26513</v>
      </c>
      <c r="Q1133" s="1" t="s">
        <v>27135</v>
      </c>
      <c r="R1133" s="1" t="s">
        <v>13589</v>
      </c>
      <c r="S1133" s="1" t="s">
        <v>1131</v>
      </c>
      <c r="T1133" s="1"/>
      <c r="U1133" s="1"/>
      <c r="V1133" s="1" t="s">
        <v>13599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7767</v>
      </c>
      <c r="H1134" s="1" t="s">
        <v>9378</v>
      </c>
      <c r="I1134" s="1" t="s">
        <v>11001</v>
      </c>
      <c r="J1134" s="1"/>
      <c r="K1134" s="1" t="s">
        <v>26486</v>
      </c>
      <c r="L1134" s="1" t="s">
        <v>1132</v>
      </c>
      <c r="M1134" s="1" t="s">
        <v>12626</v>
      </c>
      <c r="N1134" s="1" t="s">
        <v>13163</v>
      </c>
      <c r="O1134" s="1" t="s">
        <v>1132</v>
      </c>
      <c r="P1134" s="1" t="s">
        <v>26513</v>
      </c>
      <c r="Q1134" s="1" t="s">
        <v>27136</v>
      </c>
      <c r="R1134" s="1" t="s">
        <v>13589</v>
      </c>
      <c r="S1134" s="1" t="s">
        <v>1132</v>
      </c>
      <c r="T1134" s="1"/>
      <c r="U1134" s="1"/>
      <c r="V1134" s="1" t="s">
        <v>13599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20520</v>
      </c>
      <c r="F1135" s="1" t="s">
        <v>21315</v>
      </c>
      <c r="G1135" s="1" t="s">
        <v>22111</v>
      </c>
      <c r="H1135" s="1" t="s">
        <v>22900</v>
      </c>
      <c r="I1135" s="1" t="s">
        <v>11002</v>
      </c>
      <c r="J1135" s="1"/>
      <c r="K1135" s="1" t="s">
        <v>26486</v>
      </c>
      <c r="L1135" s="1" t="s">
        <v>1133</v>
      </c>
      <c r="M1135" s="1" t="s">
        <v>12627</v>
      </c>
      <c r="N1135" s="1" t="s">
        <v>13163</v>
      </c>
      <c r="O1135" s="1" t="s">
        <v>1133</v>
      </c>
      <c r="P1135" s="1" t="s">
        <v>26513</v>
      </c>
      <c r="Q1135" s="1" t="s">
        <v>27137</v>
      </c>
      <c r="R1135" s="1" t="s">
        <v>13589</v>
      </c>
      <c r="S1135" s="1" t="s">
        <v>1133</v>
      </c>
      <c r="T1135" s="1"/>
      <c r="U1135" s="1"/>
      <c r="V1135" s="1" t="s">
        <v>13599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24648</v>
      </c>
      <c r="F1136" s="1" t="s">
        <v>25230</v>
      </c>
      <c r="G1136" s="1" t="s">
        <v>25821</v>
      </c>
      <c r="H1136" s="1" t="s">
        <v>26395</v>
      </c>
      <c r="I1136" s="1" t="s">
        <v>11003</v>
      </c>
      <c r="J1136" s="1"/>
      <c r="K1136" s="1" t="s">
        <v>26486</v>
      </c>
      <c r="L1136" s="1" t="s">
        <v>1134</v>
      </c>
      <c r="M1136" s="1" t="s">
        <v>12628</v>
      </c>
      <c r="N1136" s="1" t="s">
        <v>13163</v>
      </c>
      <c r="O1136" s="1" t="s">
        <v>1134</v>
      </c>
      <c r="P1136" s="1" t="s">
        <v>26513</v>
      </c>
      <c r="Q1136" s="1" t="s">
        <v>27138</v>
      </c>
      <c r="R1136" s="1" t="s">
        <v>13589</v>
      </c>
      <c r="S1136" s="1" t="s">
        <v>1134</v>
      </c>
      <c r="T1136" s="1"/>
      <c r="U1136" s="1"/>
      <c r="V1136" s="1" t="s">
        <v>13599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20521</v>
      </c>
      <c r="F1137" s="1" t="s">
        <v>21316</v>
      </c>
      <c r="G1137" s="1" t="s">
        <v>22112</v>
      </c>
      <c r="H1137" s="1" t="s">
        <v>22901</v>
      </c>
      <c r="I1137" s="1" t="s">
        <v>11004</v>
      </c>
      <c r="J1137" s="1"/>
      <c r="K1137" s="1" t="s">
        <v>26486</v>
      </c>
      <c r="L1137" s="1" t="s">
        <v>1135</v>
      </c>
      <c r="M1137" s="1" t="s">
        <v>12629</v>
      </c>
      <c r="N1137" s="1" t="s">
        <v>13163</v>
      </c>
      <c r="O1137" s="1" t="s">
        <v>1135</v>
      </c>
      <c r="P1137" s="1" t="s">
        <v>26513</v>
      </c>
      <c r="Q1137" s="1" t="s">
        <v>27139</v>
      </c>
      <c r="R1137" s="1" t="s">
        <v>13589</v>
      </c>
      <c r="S1137" s="1" t="s">
        <v>1135</v>
      </c>
      <c r="T1137" s="1"/>
      <c r="U1137" s="1"/>
      <c r="V1137" s="1" t="s">
        <v>13599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7771</v>
      </c>
      <c r="H1138" s="1" t="s">
        <v>9382</v>
      </c>
      <c r="I1138" s="1" t="s">
        <v>10764</v>
      </c>
      <c r="J1138" s="1"/>
      <c r="K1138" s="1" t="s">
        <v>26486</v>
      </c>
      <c r="L1138" s="1" t="s">
        <v>1136</v>
      </c>
      <c r="M1138" s="1" t="s">
        <v>12630</v>
      </c>
      <c r="N1138" s="1" t="s">
        <v>13163</v>
      </c>
      <c r="O1138" s="1" t="s">
        <v>1136</v>
      </c>
      <c r="P1138" s="1" t="s">
        <v>26513</v>
      </c>
      <c r="Q1138" s="1" t="s">
        <v>27140</v>
      </c>
      <c r="R1138" s="1" t="s">
        <v>13589</v>
      </c>
      <c r="S1138" s="1" t="s">
        <v>1136</v>
      </c>
      <c r="T1138" s="1"/>
      <c r="U1138" s="1"/>
      <c r="V1138" s="1" t="s">
        <v>13599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24649</v>
      </c>
      <c r="F1139" s="1" t="s">
        <v>25231</v>
      </c>
      <c r="G1139" s="1" t="s">
        <v>25822</v>
      </c>
      <c r="H1139" s="1" t="s">
        <v>26396</v>
      </c>
      <c r="I1139" s="1" t="s">
        <v>11005</v>
      </c>
      <c r="J1139" s="1"/>
      <c r="K1139" s="1" t="s">
        <v>26486</v>
      </c>
      <c r="L1139" s="1" t="s">
        <v>1137</v>
      </c>
      <c r="M1139" s="1" t="s">
        <v>12631</v>
      </c>
      <c r="N1139" s="1" t="s">
        <v>13163</v>
      </c>
      <c r="O1139" s="1" t="s">
        <v>1137</v>
      </c>
      <c r="P1139" s="1" t="s">
        <v>26513</v>
      </c>
      <c r="Q1139" s="1" t="s">
        <v>27141</v>
      </c>
      <c r="R1139" s="1" t="s">
        <v>13589</v>
      </c>
      <c r="S1139" s="1" t="s">
        <v>1137</v>
      </c>
      <c r="T1139" s="1"/>
      <c r="U1139" s="1"/>
      <c r="V1139" s="1" t="s">
        <v>13599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14496</v>
      </c>
      <c r="F1140" s="1" t="s">
        <v>15589</v>
      </c>
      <c r="G1140" s="1" t="s">
        <v>16674</v>
      </c>
      <c r="H1140" s="1" t="s">
        <v>17754</v>
      </c>
      <c r="I1140" s="1" t="s">
        <v>11006</v>
      </c>
      <c r="J1140" s="1"/>
      <c r="K1140" s="1" t="s">
        <v>26486</v>
      </c>
      <c r="L1140" s="1" t="s">
        <v>1138</v>
      </c>
      <c r="M1140" s="1" t="s">
        <v>12632</v>
      </c>
      <c r="N1140" s="1" t="s">
        <v>13163</v>
      </c>
      <c r="O1140" s="1" t="s">
        <v>1138</v>
      </c>
      <c r="P1140" s="1" t="s">
        <v>26513</v>
      </c>
      <c r="Q1140" s="1" t="s">
        <v>27142</v>
      </c>
      <c r="R1140" s="1" t="s">
        <v>13589</v>
      </c>
      <c r="S1140" s="1" t="s">
        <v>1138</v>
      </c>
      <c r="T1140" s="1"/>
      <c r="U1140" s="1"/>
      <c r="V1140" s="1" t="s">
        <v>13599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24650</v>
      </c>
      <c r="F1141" s="1" t="s">
        <v>25232</v>
      </c>
      <c r="G1141" s="1" t="s">
        <v>25823</v>
      </c>
      <c r="H1141" s="1" t="s">
        <v>26397</v>
      </c>
      <c r="I1141" s="1" t="s">
        <v>11007</v>
      </c>
      <c r="J1141" s="1"/>
      <c r="K1141" s="1" t="s">
        <v>26486</v>
      </c>
      <c r="L1141" s="1" t="s">
        <v>1139</v>
      </c>
      <c r="M1141" s="1" t="s">
        <v>12633</v>
      </c>
      <c r="N1141" s="1" t="s">
        <v>13163</v>
      </c>
      <c r="O1141" s="1" t="s">
        <v>1139</v>
      </c>
      <c r="P1141" s="1" t="s">
        <v>26513</v>
      </c>
      <c r="Q1141" s="1" t="s">
        <v>27143</v>
      </c>
      <c r="R1141" s="1" t="s">
        <v>13589</v>
      </c>
      <c r="S1141" s="1" t="s">
        <v>1139</v>
      </c>
      <c r="T1141" s="1"/>
      <c r="U1141" s="1"/>
      <c r="V1141" s="1" t="s">
        <v>13599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24651</v>
      </c>
      <c r="F1142" s="1" t="s">
        <v>25233</v>
      </c>
      <c r="G1142" s="1" t="s">
        <v>25824</v>
      </c>
      <c r="H1142" s="1" t="s">
        <v>26398</v>
      </c>
      <c r="I1142" s="1" t="s">
        <v>11008</v>
      </c>
      <c r="J1142" s="1"/>
      <c r="K1142" s="1" t="s">
        <v>26486</v>
      </c>
      <c r="L1142" s="1" t="s">
        <v>1140</v>
      </c>
      <c r="M1142" s="1" t="s">
        <v>12634</v>
      </c>
      <c r="N1142" s="1" t="s">
        <v>13163</v>
      </c>
      <c r="O1142" s="1" t="s">
        <v>1140</v>
      </c>
      <c r="P1142" s="1" t="s">
        <v>26513</v>
      </c>
      <c r="Q1142" s="1" t="s">
        <v>27144</v>
      </c>
      <c r="R1142" s="1" t="s">
        <v>13589</v>
      </c>
      <c r="S1142" s="1" t="s">
        <v>1140</v>
      </c>
      <c r="T1142" s="1"/>
      <c r="U1142" s="1"/>
      <c r="V1142" s="1" t="s">
        <v>13599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24652</v>
      </c>
      <c r="F1143" s="1" t="s">
        <v>25234</v>
      </c>
      <c r="G1143" s="1" t="s">
        <v>25825</v>
      </c>
      <c r="H1143" s="1" t="s">
        <v>26399</v>
      </c>
      <c r="I1143" s="1" t="s">
        <v>11009</v>
      </c>
      <c r="J1143" s="1"/>
      <c r="K1143" s="1" t="s">
        <v>26486</v>
      </c>
      <c r="L1143" s="1" t="s">
        <v>1141</v>
      </c>
      <c r="M1143" s="1" t="s">
        <v>12635</v>
      </c>
      <c r="N1143" s="1" t="s">
        <v>13163</v>
      </c>
      <c r="O1143" s="1" t="s">
        <v>1141</v>
      </c>
      <c r="P1143" s="1" t="s">
        <v>26513</v>
      </c>
      <c r="Q1143" s="1" t="s">
        <v>27145</v>
      </c>
      <c r="R1143" s="1" t="s">
        <v>13589</v>
      </c>
      <c r="S1143" s="1" t="s">
        <v>1141</v>
      </c>
      <c r="T1143" s="1"/>
      <c r="U1143" s="1"/>
      <c r="V1143" s="1" t="s">
        <v>13599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24653</v>
      </c>
      <c r="F1144" s="1" t="s">
        <v>25235</v>
      </c>
      <c r="G1144" s="1" t="s">
        <v>25826</v>
      </c>
      <c r="H1144" s="1" t="s">
        <v>26400</v>
      </c>
      <c r="I1144" s="1" t="s">
        <v>11010</v>
      </c>
      <c r="J1144" s="1"/>
      <c r="K1144" s="1" t="s">
        <v>26486</v>
      </c>
      <c r="L1144" s="1" t="s">
        <v>1142</v>
      </c>
      <c r="M1144" s="1" t="s">
        <v>12636</v>
      </c>
      <c r="N1144" s="1" t="s">
        <v>13163</v>
      </c>
      <c r="O1144" s="1" t="s">
        <v>1142</v>
      </c>
      <c r="P1144" s="1" t="s">
        <v>26513</v>
      </c>
      <c r="Q1144" s="1" t="s">
        <v>27146</v>
      </c>
      <c r="R1144" s="1" t="s">
        <v>13589</v>
      </c>
      <c r="S1144" s="1" t="s">
        <v>1142</v>
      </c>
      <c r="T1144" s="1"/>
      <c r="U1144" s="1"/>
      <c r="V1144" s="1" t="s">
        <v>13599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7778</v>
      </c>
      <c r="H1145" s="1" t="s">
        <v>9389</v>
      </c>
      <c r="I1145" s="1" t="s">
        <v>11011</v>
      </c>
      <c r="J1145" s="1"/>
      <c r="K1145" s="1" t="s">
        <v>26486</v>
      </c>
      <c r="L1145" s="1" t="s">
        <v>1143</v>
      </c>
      <c r="M1145" s="1" t="s">
        <v>12637</v>
      </c>
      <c r="N1145" s="1" t="s">
        <v>13163</v>
      </c>
      <c r="O1145" s="1" t="s">
        <v>1143</v>
      </c>
      <c r="P1145" s="1" t="s">
        <v>26513</v>
      </c>
      <c r="Q1145" s="1" t="s">
        <v>27147</v>
      </c>
      <c r="R1145" s="1" t="s">
        <v>13589</v>
      </c>
      <c r="S1145" s="1" t="s">
        <v>1143</v>
      </c>
      <c r="T1145" s="1"/>
      <c r="U1145" s="1"/>
      <c r="V1145" s="1" t="s">
        <v>13599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14499</v>
      </c>
      <c r="F1146" s="1" t="s">
        <v>15592</v>
      </c>
      <c r="G1146" s="1" t="s">
        <v>16677</v>
      </c>
      <c r="H1146" s="1" t="s">
        <v>17757</v>
      </c>
      <c r="I1146" s="1" t="s">
        <v>11012</v>
      </c>
      <c r="J1146" s="1"/>
      <c r="K1146" s="1" t="s">
        <v>26486</v>
      </c>
      <c r="L1146" s="1" t="s">
        <v>1144</v>
      </c>
      <c r="M1146" s="1" t="s">
        <v>12638</v>
      </c>
      <c r="N1146" s="1" t="s">
        <v>13163</v>
      </c>
      <c r="O1146" s="1" t="s">
        <v>1144</v>
      </c>
      <c r="P1146" s="1" t="s">
        <v>26513</v>
      </c>
      <c r="Q1146" s="1" t="s">
        <v>27148</v>
      </c>
      <c r="R1146" s="1" t="s">
        <v>13589</v>
      </c>
      <c r="S1146" s="1" t="s">
        <v>1144</v>
      </c>
      <c r="T1146" s="1"/>
      <c r="U1146" s="1"/>
      <c r="V1146" s="1" t="s">
        <v>13599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24654</v>
      </c>
      <c r="F1147" s="1" t="s">
        <v>25236</v>
      </c>
      <c r="G1147" s="1" t="s">
        <v>25827</v>
      </c>
      <c r="H1147" s="1" t="s">
        <v>26401</v>
      </c>
      <c r="I1147" s="1" t="s">
        <v>11013</v>
      </c>
      <c r="J1147" s="1"/>
      <c r="K1147" s="1" t="s">
        <v>26486</v>
      </c>
      <c r="L1147" s="1" t="s">
        <v>1145</v>
      </c>
      <c r="M1147" s="1" t="s">
        <v>12639</v>
      </c>
      <c r="N1147" s="1" t="s">
        <v>13163</v>
      </c>
      <c r="O1147" s="1" t="s">
        <v>1145</v>
      </c>
      <c r="P1147" s="1" t="s">
        <v>26513</v>
      </c>
      <c r="Q1147" s="1" t="s">
        <v>27149</v>
      </c>
      <c r="R1147" s="1" t="s">
        <v>13589</v>
      </c>
      <c r="S1147" s="1" t="s">
        <v>1145</v>
      </c>
      <c r="T1147" s="1"/>
      <c r="U1147" s="1"/>
      <c r="V1147" s="1" t="s">
        <v>13599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7781</v>
      </c>
      <c r="H1148" s="1" t="s">
        <v>9392</v>
      </c>
      <c r="I1148" s="1" t="s">
        <v>11014</v>
      </c>
      <c r="J1148" s="1"/>
      <c r="K1148" s="1" t="s">
        <v>26486</v>
      </c>
      <c r="L1148" s="1" t="s">
        <v>1146</v>
      </c>
      <c r="M1148" s="1" t="s">
        <v>12640</v>
      </c>
      <c r="N1148" s="1" t="s">
        <v>13163</v>
      </c>
      <c r="O1148" s="1" t="s">
        <v>1146</v>
      </c>
      <c r="P1148" s="1" t="s">
        <v>26513</v>
      </c>
      <c r="Q1148" s="1" t="s">
        <v>27150</v>
      </c>
      <c r="R1148" s="1" t="s">
        <v>13589</v>
      </c>
      <c r="S1148" s="1" t="s">
        <v>1146</v>
      </c>
      <c r="T1148" s="1"/>
      <c r="U1148" s="1"/>
      <c r="V1148" s="1" t="s">
        <v>13599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7782</v>
      </c>
      <c r="H1149" s="1" t="s">
        <v>9393</v>
      </c>
      <c r="I1149" s="1" t="s">
        <v>11015</v>
      </c>
      <c r="J1149" s="1"/>
      <c r="K1149" s="1" t="s">
        <v>26486</v>
      </c>
      <c r="L1149" s="1" t="s">
        <v>1147</v>
      </c>
      <c r="M1149" s="1" t="s">
        <v>12641</v>
      </c>
      <c r="N1149" s="1" t="s">
        <v>13163</v>
      </c>
      <c r="O1149" s="1" t="s">
        <v>1147</v>
      </c>
      <c r="P1149" s="1" t="s">
        <v>26513</v>
      </c>
      <c r="Q1149" s="1" t="s">
        <v>27151</v>
      </c>
      <c r="R1149" s="1" t="s">
        <v>13589</v>
      </c>
      <c r="S1149" s="1" t="s">
        <v>1147</v>
      </c>
      <c r="T1149" s="1"/>
      <c r="U1149" s="1"/>
      <c r="V1149" s="1" t="s">
        <v>13599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7783</v>
      </c>
      <c r="H1150" s="1" t="s">
        <v>9394</v>
      </c>
      <c r="I1150" s="1" t="s">
        <v>11016</v>
      </c>
      <c r="J1150" s="1"/>
      <c r="K1150" s="1" t="s">
        <v>26486</v>
      </c>
      <c r="L1150" s="1" t="s">
        <v>1148</v>
      </c>
      <c r="M1150" s="1" t="s">
        <v>12642</v>
      </c>
      <c r="N1150" s="1" t="s">
        <v>13163</v>
      </c>
      <c r="O1150" s="1" t="s">
        <v>1148</v>
      </c>
      <c r="P1150" s="1" t="s">
        <v>26513</v>
      </c>
      <c r="Q1150" s="1" t="s">
        <v>27152</v>
      </c>
      <c r="R1150" s="1" t="s">
        <v>13589</v>
      </c>
      <c r="S1150" s="1" t="s">
        <v>1148</v>
      </c>
      <c r="T1150" s="1"/>
      <c r="U1150" s="1"/>
      <c r="V1150" s="1" t="s">
        <v>13599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14502</v>
      </c>
      <c r="F1151" s="1" t="s">
        <v>15595</v>
      </c>
      <c r="G1151" s="1" t="s">
        <v>16680</v>
      </c>
      <c r="H1151" s="1" t="s">
        <v>17760</v>
      </c>
      <c r="I1151" s="1" t="s">
        <v>11017</v>
      </c>
      <c r="J1151" s="1"/>
      <c r="K1151" s="1" t="s">
        <v>26486</v>
      </c>
      <c r="L1151" s="1" t="s">
        <v>1149</v>
      </c>
      <c r="M1151" s="1" t="s">
        <v>12643</v>
      </c>
      <c r="N1151" s="1" t="s">
        <v>13163</v>
      </c>
      <c r="O1151" s="1" t="s">
        <v>1149</v>
      </c>
      <c r="P1151" s="1" t="s">
        <v>26513</v>
      </c>
      <c r="Q1151" s="1" t="s">
        <v>27153</v>
      </c>
      <c r="R1151" s="1" t="s">
        <v>13589</v>
      </c>
      <c r="S1151" s="1" t="s">
        <v>1149</v>
      </c>
      <c r="T1151" s="1"/>
      <c r="U1151" s="1"/>
      <c r="V1151" s="1" t="s">
        <v>13599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7785</v>
      </c>
      <c r="H1152" s="1" t="s">
        <v>9396</v>
      </c>
      <c r="I1152" s="1" t="s">
        <v>11018</v>
      </c>
      <c r="J1152" s="1"/>
      <c r="K1152" s="1" t="s">
        <v>26486</v>
      </c>
      <c r="L1152" s="1" t="s">
        <v>1150</v>
      </c>
      <c r="M1152" s="1" t="s">
        <v>12644</v>
      </c>
      <c r="N1152" s="1" t="s">
        <v>13163</v>
      </c>
      <c r="O1152" s="1" t="s">
        <v>1150</v>
      </c>
      <c r="P1152" s="1" t="s">
        <v>26513</v>
      </c>
      <c r="Q1152" s="1" t="s">
        <v>27154</v>
      </c>
      <c r="R1152" s="1" t="s">
        <v>13589</v>
      </c>
      <c r="S1152" s="1" t="s">
        <v>1150</v>
      </c>
      <c r="T1152" s="1"/>
      <c r="U1152" s="1"/>
      <c r="V1152" s="1" t="s">
        <v>13599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7786</v>
      </c>
      <c r="H1153" s="1" t="s">
        <v>9397</v>
      </c>
      <c r="I1153" s="1" t="s">
        <v>11019</v>
      </c>
      <c r="J1153" s="1"/>
      <c r="K1153" s="1" t="s">
        <v>26486</v>
      </c>
      <c r="L1153" s="1" t="s">
        <v>1151</v>
      </c>
      <c r="M1153" s="1" t="s">
        <v>12645</v>
      </c>
      <c r="N1153" s="1" t="s">
        <v>13163</v>
      </c>
      <c r="O1153" s="1" t="s">
        <v>1151</v>
      </c>
      <c r="P1153" s="1" t="s">
        <v>26513</v>
      </c>
      <c r="Q1153" s="1" t="s">
        <v>27155</v>
      </c>
      <c r="R1153" s="1" t="s">
        <v>13589</v>
      </c>
      <c r="S1153" s="1" t="s">
        <v>1151</v>
      </c>
      <c r="T1153" s="1"/>
      <c r="U1153" s="1"/>
      <c r="V1153" s="1" t="s">
        <v>13599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24655</v>
      </c>
      <c r="F1154" s="1" t="s">
        <v>25237</v>
      </c>
      <c r="G1154" s="1" t="s">
        <v>25828</v>
      </c>
      <c r="H1154" s="1" t="s">
        <v>26402</v>
      </c>
      <c r="I1154" s="1" t="s">
        <v>11020</v>
      </c>
      <c r="J1154" s="1"/>
      <c r="K1154" s="1" t="s">
        <v>26486</v>
      </c>
      <c r="L1154" s="1" t="s">
        <v>1152</v>
      </c>
      <c r="M1154" s="1" t="s">
        <v>12646</v>
      </c>
      <c r="N1154" s="1" t="s">
        <v>13163</v>
      </c>
      <c r="O1154" s="1" t="s">
        <v>1152</v>
      </c>
      <c r="P1154" s="1" t="s">
        <v>26513</v>
      </c>
      <c r="Q1154" s="1" t="s">
        <v>27156</v>
      </c>
      <c r="R1154" s="1" t="s">
        <v>13589</v>
      </c>
      <c r="S1154" s="1" t="s">
        <v>1152</v>
      </c>
      <c r="T1154" s="1"/>
      <c r="U1154" s="1"/>
      <c r="V1154" s="1" t="s">
        <v>13599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7788</v>
      </c>
      <c r="H1155" s="1" t="s">
        <v>9399</v>
      </c>
      <c r="I1155" s="1" t="s">
        <v>9947</v>
      </c>
      <c r="J1155" s="1"/>
      <c r="K1155" s="1" t="s">
        <v>26486</v>
      </c>
      <c r="L1155" s="1" t="s">
        <v>1153</v>
      </c>
      <c r="M1155" s="1" t="s">
        <v>12647</v>
      </c>
      <c r="N1155" s="1" t="s">
        <v>13163</v>
      </c>
      <c r="O1155" s="1" t="s">
        <v>1153</v>
      </c>
      <c r="P1155" s="1" t="s">
        <v>26513</v>
      </c>
      <c r="Q1155" s="1" t="s">
        <v>27157</v>
      </c>
      <c r="R1155" s="1" t="s">
        <v>13589</v>
      </c>
      <c r="S1155" s="1" t="s">
        <v>1153</v>
      </c>
      <c r="T1155" s="1"/>
      <c r="U1155" s="1"/>
      <c r="V1155" s="1" t="s">
        <v>13599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24656</v>
      </c>
      <c r="F1156" s="1" t="s">
        <v>25238</v>
      </c>
      <c r="G1156" s="1" t="s">
        <v>25829</v>
      </c>
      <c r="H1156" s="1" t="s">
        <v>26403</v>
      </c>
      <c r="I1156" s="1" t="s">
        <v>11021</v>
      </c>
      <c r="J1156" s="1"/>
      <c r="K1156" s="1" t="s">
        <v>26486</v>
      </c>
      <c r="L1156" s="1" t="s">
        <v>1154</v>
      </c>
      <c r="M1156" s="1" t="s">
        <v>12648</v>
      </c>
      <c r="N1156" s="1" t="s">
        <v>13163</v>
      </c>
      <c r="O1156" s="1" t="s">
        <v>1154</v>
      </c>
      <c r="P1156" s="1" t="s">
        <v>26513</v>
      </c>
      <c r="Q1156" s="1" t="s">
        <v>27158</v>
      </c>
      <c r="R1156" s="1" t="s">
        <v>13589</v>
      </c>
      <c r="S1156" s="1" t="s">
        <v>1154</v>
      </c>
      <c r="T1156" s="1"/>
      <c r="U1156" s="1"/>
      <c r="V1156" s="1" t="s">
        <v>13599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24657</v>
      </c>
      <c r="F1157" s="1" t="s">
        <v>25239</v>
      </c>
      <c r="G1157" s="1" t="s">
        <v>25830</v>
      </c>
      <c r="H1157" s="1" t="s">
        <v>26404</v>
      </c>
      <c r="I1157" s="1" t="s">
        <v>11022</v>
      </c>
      <c r="J1157" s="1"/>
      <c r="K1157" s="1" t="s">
        <v>26486</v>
      </c>
      <c r="L1157" s="1" t="s">
        <v>1155</v>
      </c>
      <c r="M1157" s="1" t="s">
        <v>12649</v>
      </c>
      <c r="N1157" s="1" t="s">
        <v>13163</v>
      </c>
      <c r="O1157" s="1" t="s">
        <v>1155</v>
      </c>
      <c r="P1157" s="1" t="s">
        <v>26513</v>
      </c>
      <c r="Q1157" s="1" t="s">
        <v>27159</v>
      </c>
      <c r="R1157" s="1" t="s">
        <v>13589</v>
      </c>
      <c r="S1157" s="1" t="s">
        <v>1155</v>
      </c>
      <c r="T1157" s="1"/>
      <c r="U1157" s="1"/>
      <c r="V1157" s="1" t="s">
        <v>13599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7791</v>
      </c>
      <c r="H1158" s="1" t="s">
        <v>9402</v>
      </c>
      <c r="I1158" s="1" t="s">
        <v>11023</v>
      </c>
      <c r="J1158" s="1"/>
      <c r="K1158" s="1" t="s">
        <v>26486</v>
      </c>
      <c r="L1158" s="1" t="s">
        <v>1156</v>
      </c>
      <c r="M1158" s="1" t="s">
        <v>12650</v>
      </c>
      <c r="N1158" s="1" t="s">
        <v>13163</v>
      </c>
      <c r="O1158" s="1" t="s">
        <v>1156</v>
      </c>
      <c r="P1158" s="1" t="s">
        <v>26513</v>
      </c>
      <c r="Q1158" s="1" t="s">
        <v>27160</v>
      </c>
      <c r="R1158" s="1" t="s">
        <v>13589</v>
      </c>
      <c r="S1158" s="1" t="s">
        <v>1156</v>
      </c>
      <c r="T1158" s="1"/>
      <c r="U1158" s="1"/>
      <c r="V1158" s="1" t="s">
        <v>13599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20533</v>
      </c>
      <c r="F1159" s="1" t="s">
        <v>21327</v>
      </c>
      <c r="G1159" s="1" t="s">
        <v>22124</v>
      </c>
      <c r="H1159" s="1" t="s">
        <v>22913</v>
      </c>
      <c r="I1159" s="1" t="s">
        <v>11024</v>
      </c>
      <c r="J1159" s="1"/>
      <c r="K1159" s="1" t="s">
        <v>26486</v>
      </c>
      <c r="L1159" s="1" t="s">
        <v>1157</v>
      </c>
      <c r="M1159" s="1" t="s">
        <v>12651</v>
      </c>
      <c r="N1159" s="1" t="s">
        <v>13163</v>
      </c>
      <c r="O1159" s="1" t="s">
        <v>1157</v>
      </c>
      <c r="P1159" s="1" t="s">
        <v>26513</v>
      </c>
      <c r="Q1159" s="1" t="s">
        <v>27161</v>
      </c>
      <c r="R1159" s="1" t="s">
        <v>13589</v>
      </c>
      <c r="S1159" s="1" t="s">
        <v>1157</v>
      </c>
      <c r="T1159" s="1"/>
      <c r="U1159" s="1"/>
      <c r="V1159" s="1" t="s">
        <v>13599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14507</v>
      </c>
      <c r="F1160" s="1" t="s">
        <v>15600</v>
      </c>
      <c r="G1160" s="1" t="s">
        <v>14507</v>
      </c>
      <c r="H1160" s="1" t="s">
        <v>17765</v>
      </c>
      <c r="I1160" s="1" t="s">
        <v>11025</v>
      </c>
      <c r="J1160" s="1"/>
      <c r="K1160" s="1" t="s">
        <v>26486</v>
      </c>
      <c r="L1160" s="1" t="s">
        <v>1158</v>
      </c>
      <c r="M1160" s="1" t="s">
        <v>12652</v>
      </c>
      <c r="N1160" s="1" t="s">
        <v>13163</v>
      </c>
      <c r="O1160" s="1" t="s">
        <v>1158</v>
      </c>
      <c r="P1160" s="1" t="s">
        <v>26513</v>
      </c>
      <c r="Q1160" s="1" t="s">
        <v>27162</v>
      </c>
      <c r="R1160" s="1" t="s">
        <v>13589</v>
      </c>
      <c r="S1160" s="1" t="s">
        <v>1158</v>
      </c>
      <c r="T1160" s="1"/>
      <c r="U1160" s="1"/>
      <c r="V1160" s="1" t="s">
        <v>13599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20534</v>
      </c>
      <c r="F1161" s="1" t="s">
        <v>21328</v>
      </c>
      <c r="G1161" s="1" t="s">
        <v>22125</v>
      </c>
      <c r="H1161" s="1" t="s">
        <v>22914</v>
      </c>
      <c r="I1161" s="1" t="s">
        <v>11026</v>
      </c>
      <c r="J1161" s="1"/>
      <c r="K1161" s="1" t="s">
        <v>26486</v>
      </c>
      <c r="L1161" s="1" t="s">
        <v>1159</v>
      </c>
      <c r="M1161" s="1" t="s">
        <v>12653</v>
      </c>
      <c r="N1161" s="1" t="s">
        <v>13163</v>
      </c>
      <c r="O1161" s="1" t="s">
        <v>1159</v>
      </c>
      <c r="P1161" s="1" t="s">
        <v>26513</v>
      </c>
      <c r="Q1161" s="1" t="s">
        <v>27163</v>
      </c>
      <c r="R1161" s="1" t="s">
        <v>13589</v>
      </c>
      <c r="S1161" s="1" t="s">
        <v>1159</v>
      </c>
      <c r="T1161" s="1"/>
      <c r="U1161" s="1"/>
      <c r="V1161" s="1" t="s">
        <v>13599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24658</v>
      </c>
      <c r="F1162" s="1" t="s">
        <v>25240</v>
      </c>
      <c r="G1162" s="1" t="s">
        <v>25831</v>
      </c>
      <c r="H1162" s="1" t="s">
        <v>26405</v>
      </c>
      <c r="I1162" s="1" t="s">
        <v>11027</v>
      </c>
      <c r="J1162" s="1"/>
      <c r="K1162" s="1" t="s">
        <v>26486</v>
      </c>
      <c r="L1162" s="1" t="s">
        <v>1160</v>
      </c>
      <c r="M1162" s="1" t="s">
        <v>12654</v>
      </c>
      <c r="N1162" s="1" t="s">
        <v>13163</v>
      </c>
      <c r="O1162" s="1" t="s">
        <v>1160</v>
      </c>
      <c r="P1162" s="1" t="s">
        <v>26513</v>
      </c>
      <c r="Q1162" s="1" t="s">
        <v>27164</v>
      </c>
      <c r="R1162" s="1" t="s">
        <v>13589</v>
      </c>
      <c r="S1162" s="1" t="s">
        <v>1160</v>
      </c>
      <c r="T1162" s="1"/>
      <c r="U1162" s="1"/>
      <c r="V1162" s="1" t="s">
        <v>13599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24659</v>
      </c>
      <c r="F1163" s="1" t="s">
        <v>25241</v>
      </c>
      <c r="G1163" s="1" t="s">
        <v>25832</v>
      </c>
      <c r="H1163" s="1" t="s">
        <v>26406</v>
      </c>
      <c r="I1163" s="1" t="s">
        <v>11028</v>
      </c>
      <c r="J1163" s="1"/>
      <c r="K1163" s="1" t="s">
        <v>26486</v>
      </c>
      <c r="L1163" s="1" t="s">
        <v>1161</v>
      </c>
      <c r="M1163" s="1" t="s">
        <v>12655</v>
      </c>
      <c r="N1163" s="1" t="s">
        <v>13163</v>
      </c>
      <c r="O1163" s="1" t="s">
        <v>1161</v>
      </c>
      <c r="P1163" s="1" t="s">
        <v>26513</v>
      </c>
      <c r="Q1163" s="1" t="s">
        <v>27165</v>
      </c>
      <c r="R1163" s="1" t="s">
        <v>13589</v>
      </c>
      <c r="S1163" s="1" t="s">
        <v>1161</v>
      </c>
      <c r="T1163" s="1"/>
      <c r="U1163" s="1"/>
      <c r="V1163" s="1" t="s">
        <v>13599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7796</v>
      </c>
      <c r="H1164" s="1" t="s">
        <v>9408</v>
      </c>
      <c r="I1164" s="1" t="s">
        <v>11029</v>
      </c>
      <c r="J1164" s="1"/>
      <c r="K1164" s="1" t="s">
        <v>26486</v>
      </c>
      <c r="L1164" s="1" t="s">
        <v>1162</v>
      </c>
      <c r="M1164" s="1" t="s">
        <v>12656</v>
      </c>
      <c r="N1164" s="1" t="s">
        <v>13163</v>
      </c>
      <c r="O1164" s="1" t="s">
        <v>1162</v>
      </c>
      <c r="P1164" s="1" t="s">
        <v>26513</v>
      </c>
      <c r="Q1164" s="1" t="s">
        <v>27166</v>
      </c>
      <c r="R1164" s="1" t="s">
        <v>13589</v>
      </c>
      <c r="S1164" s="1" t="s">
        <v>1162</v>
      </c>
      <c r="T1164" s="1"/>
      <c r="U1164" s="1"/>
      <c r="V1164" s="1" t="s">
        <v>13599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14512</v>
      </c>
      <c r="F1165" s="1" t="s">
        <v>15604</v>
      </c>
      <c r="G1165" s="1" t="s">
        <v>16689</v>
      </c>
      <c r="H1165" s="1" t="s">
        <v>17770</v>
      </c>
      <c r="I1165" s="1" t="s">
        <v>11030</v>
      </c>
      <c r="J1165" s="1"/>
      <c r="K1165" s="1" t="s">
        <v>26486</v>
      </c>
      <c r="L1165" s="1" t="s">
        <v>1163</v>
      </c>
      <c r="M1165" s="1" t="s">
        <v>12657</v>
      </c>
      <c r="N1165" s="1" t="s">
        <v>13163</v>
      </c>
      <c r="O1165" s="1" t="s">
        <v>1163</v>
      </c>
      <c r="P1165" s="1" t="s">
        <v>26513</v>
      </c>
      <c r="Q1165" s="1" t="s">
        <v>27167</v>
      </c>
      <c r="R1165" s="1" t="s">
        <v>13589</v>
      </c>
      <c r="S1165" s="1" t="s">
        <v>1163</v>
      </c>
      <c r="T1165" s="1"/>
      <c r="U1165" s="1"/>
      <c r="V1165" s="1" t="s">
        <v>13599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24660</v>
      </c>
      <c r="F1166" s="1" t="s">
        <v>25242</v>
      </c>
      <c r="G1166" s="1" t="s">
        <v>25833</v>
      </c>
      <c r="H1166" s="1" t="s">
        <v>26405</v>
      </c>
      <c r="I1166" s="1" t="s">
        <v>11031</v>
      </c>
      <c r="J1166" s="1"/>
      <c r="K1166" s="1" t="s">
        <v>26486</v>
      </c>
      <c r="L1166" s="1" t="s">
        <v>1164</v>
      </c>
      <c r="M1166" s="1" t="s">
        <v>12658</v>
      </c>
      <c r="N1166" s="1" t="s">
        <v>13163</v>
      </c>
      <c r="O1166" s="1" t="s">
        <v>1164</v>
      </c>
      <c r="P1166" s="1" t="s">
        <v>26513</v>
      </c>
      <c r="Q1166" s="1" t="s">
        <v>27164</v>
      </c>
      <c r="R1166" s="1" t="s">
        <v>13589</v>
      </c>
      <c r="S1166" s="1" t="s">
        <v>1164</v>
      </c>
      <c r="T1166" s="1"/>
      <c r="U1166" s="1"/>
      <c r="V1166" s="1" t="s">
        <v>13599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24661</v>
      </c>
      <c r="F1167" s="1" t="s">
        <v>25243</v>
      </c>
      <c r="G1167" s="1" t="s">
        <v>25834</v>
      </c>
      <c r="H1167" s="1" t="s">
        <v>26407</v>
      </c>
      <c r="I1167" s="1" t="s">
        <v>11032</v>
      </c>
      <c r="J1167" s="1"/>
      <c r="K1167" s="1" t="s">
        <v>26486</v>
      </c>
      <c r="L1167" s="1" t="s">
        <v>1165</v>
      </c>
      <c r="M1167" s="1" t="s">
        <v>12659</v>
      </c>
      <c r="N1167" s="1" t="s">
        <v>13163</v>
      </c>
      <c r="O1167" s="1" t="s">
        <v>1165</v>
      </c>
      <c r="P1167" s="1" t="s">
        <v>26513</v>
      </c>
      <c r="Q1167" s="1" t="s">
        <v>27168</v>
      </c>
      <c r="R1167" s="1" t="s">
        <v>13589</v>
      </c>
      <c r="S1167" s="1" t="s">
        <v>1165</v>
      </c>
      <c r="T1167" s="1"/>
      <c r="U1167" s="1"/>
      <c r="V1167" s="1" t="s">
        <v>13599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24662</v>
      </c>
      <c r="F1168" s="1" t="s">
        <v>25244</v>
      </c>
      <c r="G1168" s="1" t="s">
        <v>25835</v>
      </c>
      <c r="H1168" s="1" t="s">
        <v>26408</v>
      </c>
      <c r="I1168" s="1" t="s">
        <v>11033</v>
      </c>
      <c r="J1168" s="1"/>
      <c r="K1168" s="1" t="s">
        <v>26486</v>
      </c>
      <c r="L1168" s="1" t="s">
        <v>1166</v>
      </c>
      <c r="M1168" s="1" t="s">
        <v>12660</v>
      </c>
      <c r="N1168" s="1" t="s">
        <v>13163</v>
      </c>
      <c r="O1168" s="1" t="s">
        <v>1166</v>
      </c>
      <c r="P1168" s="1" t="s">
        <v>26513</v>
      </c>
      <c r="Q1168" s="1" t="s">
        <v>27169</v>
      </c>
      <c r="R1168" s="1" t="s">
        <v>13589</v>
      </c>
      <c r="S1168" s="1" t="s">
        <v>1166</v>
      </c>
      <c r="T1168" s="1"/>
      <c r="U1168" s="1"/>
      <c r="V1168" s="1" t="s">
        <v>13599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20537</v>
      </c>
      <c r="F1169" s="1" t="s">
        <v>21331</v>
      </c>
      <c r="G1169" s="1" t="s">
        <v>22128</v>
      </c>
      <c r="H1169" s="1" t="s">
        <v>22916</v>
      </c>
      <c r="I1169" s="1" t="s">
        <v>11034</v>
      </c>
      <c r="J1169" s="1"/>
      <c r="K1169" s="1" t="s">
        <v>26486</v>
      </c>
      <c r="L1169" s="1" t="s">
        <v>1167</v>
      </c>
      <c r="M1169" s="1" t="s">
        <v>12661</v>
      </c>
      <c r="N1169" s="1" t="s">
        <v>13163</v>
      </c>
      <c r="O1169" s="1" t="s">
        <v>1167</v>
      </c>
      <c r="P1169" s="1" t="s">
        <v>26513</v>
      </c>
      <c r="Q1169" s="1" t="s">
        <v>27170</v>
      </c>
      <c r="R1169" s="1" t="s">
        <v>13589</v>
      </c>
      <c r="S1169" s="1" t="s">
        <v>1167</v>
      </c>
      <c r="T1169" s="1"/>
      <c r="U1169" s="1"/>
      <c r="V1169" s="1" t="s">
        <v>13599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24663</v>
      </c>
      <c r="F1170" s="1" t="s">
        <v>25245</v>
      </c>
      <c r="G1170" s="1" t="s">
        <v>25836</v>
      </c>
      <c r="H1170" s="1" t="s">
        <v>26409</v>
      </c>
      <c r="I1170" s="1" t="s">
        <v>11035</v>
      </c>
      <c r="J1170" s="1"/>
      <c r="K1170" s="1" t="s">
        <v>26486</v>
      </c>
      <c r="L1170" s="1" t="s">
        <v>1168</v>
      </c>
      <c r="M1170" s="1" t="s">
        <v>12662</v>
      </c>
      <c r="N1170" s="1" t="s">
        <v>13163</v>
      </c>
      <c r="O1170" s="1" t="s">
        <v>1168</v>
      </c>
      <c r="P1170" s="1" t="s">
        <v>26513</v>
      </c>
      <c r="Q1170" s="1" t="s">
        <v>27171</v>
      </c>
      <c r="R1170" s="1" t="s">
        <v>13589</v>
      </c>
      <c r="S1170" s="1" t="s">
        <v>1168</v>
      </c>
      <c r="T1170" s="1"/>
      <c r="U1170" s="1"/>
      <c r="V1170" s="1" t="s">
        <v>13599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7803</v>
      </c>
      <c r="H1171" s="1" t="s">
        <v>9414</v>
      </c>
      <c r="I1171" s="1" t="s">
        <v>11036</v>
      </c>
      <c r="J1171" s="1"/>
      <c r="K1171" s="1" t="s">
        <v>26486</v>
      </c>
      <c r="L1171" s="1" t="s">
        <v>1169</v>
      </c>
      <c r="M1171" s="1" t="s">
        <v>12663</v>
      </c>
      <c r="N1171" s="1" t="s">
        <v>13163</v>
      </c>
      <c r="O1171" s="1" t="s">
        <v>1169</v>
      </c>
      <c r="P1171" s="1" t="s">
        <v>26513</v>
      </c>
      <c r="Q1171" s="1" t="s">
        <v>27172</v>
      </c>
      <c r="R1171" s="1" t="s">
        <v>13589</v>
      </c>
      <c r="S1171" s="1" t="s">
        <v>1169</v>
      </c>
      <c r="T1171" s="1"/>
      <c r="U1171" s="1"/>
      <c r="V1171" s="1" t="s">
        <v>13599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7804</v>
      </c>
      <c r="H1172" s="1" t="s">
        <v>9415</v>
      </c>
      <c r="I1172" s="1" t="s">
        <v>11037</v>
      </c>
      <c r="J1172" s="1"/>
      <c r="K1172" s="1" t="s">
        <v>26486</v>
      </c>
      <c r="L1172" s="1" t="s">
        <v>1170</v>
      </c>
      <c r="M1172" s="1" t="s">
        <v>12664</v>
      </c>
      <c r="N1172" s="1" t="s">
        <v>13163</v>
      </c>
      <c r="O1172" s="1" t="s">
        <v>1170</v>
      </c>
      <c r="P1172" s="1" t="s">
        <v>26513</v>
      </c>
      <c r="Q1172" s="1" t="s">
        <v>27173</v>
      </c>
      <c r="R1172" s="1" t="s">
        <v>13589</v>
      </c>
      <c r="S1172" s="1" t="s">
        <v>1170</v>
      </c>
      <c r="T1172" s="1"/>
      <c r="U1172" s="1"/>
      <c r="V1172" s="1" t="s">
        <v>13599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7805</v>
      </c>
      <c r="H1173" s="1" t="s">
        <v>9416</v>
      </c>
      <c r="I1173" s="1" t="s">
        <v>11038</v>
      </c>
      <c r="J1173" s="1"/>
      <c r="K1173" s="1" t="s">
        <v>26486</v>
      </c>
      <c r="L1173" s="1" t="s">
        <v>1171</v>
      </c>
      <c r="M1173" s="1" t="s">
        <v>12665</v>
      </c>
      <c r="N1173" s="1" t="s">
        <v>13163</v>
      </c>
      <c r="O1173" s="1" t="s">
        <v>1171</v>
      </c>
      <c r="P1173" s="1" t="s">
        <v>26513</v>
      </c>
      <c r="Q1173" s="1" t="s">
        <v>27174</v>
      </c>
      <c r="R1173" s="1" t="s">
        <v>13589</v>
      </c>
      <c r="S1173" s="1" t="s">
        <v>1171</v>
      </c>
      <c r="T1173" s="1"/>
      <c r="U1173" s="1"/>
      <c r="V1173" s="1" t="s">
        <v>13599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24664</v>
      </c>
      <c r="F1174" s="1" t="s">
        <v>25246</v>
      </c>
      <c r="G1174" s="1" t="s">
        <v>25837</v>
      </c>
      <c r="H1174" s="1" t="s">
        <v>26410</v>
      </c>
      <c r="I1174" s="1" t="s">
        <v>11039</v>
      </c>
      <c r="J1174" s="1"/>
      <c r="K1174" s="1" t="s">
        <v>26486</v>
      </c>
      <c r="L1174" s="1" t="s">
        <v>1172</v>
      </c>
      <c r="M1174" s="1" t="s">
        <v>12666</v>
      </c>
      <c r="N1174" s="1" t="s">
        <v>13163</v>
      </c>
      <c r="O1174" s="1" t="s">
        <v>1172</v>
      </c>
      <c r="P1174" s="1" t="s">
        <v>26513</v>
      </c>
      <c r="Q1174" s="1" t="s">
        <v>27175</v>
      </c>
      <c r="R1174" s="1" t="s">
        <v>13589</v>
      </c>
      <c r="S1174" s="1" t="s">
        <v>1172</v>
      </c>
      <c r="T1174" s="1"/>
      <c r="U1174" s="1"/>
      <c r="V1174" s="1" t="s">
        <v>13599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7807</v>
      </c>
      <c r="H1175" s="1" t="s">
        <v>9418</v>
      </c>
      <c r="I1175" s="1" t="s">
        <v>11040</v>
      </c>
      <c r="J1175" s="1"/>
      <c r="K1175" s="1" t="s">
        <v>26486</v>
      </c>
      <c r="L1175" s="1" t="s">
        <v>1173</v>
      </c>
      <c r="M1175" s="1" t="s">
        <v>10251</v>
      </c>
      <c r="N1175" s="1" t="s">
        <v>13163</v>
      </c>
      <c r="O1175" s="1" t="s">
        <v>1173</v>
      </c>
      <c r="P1175" s="1" t="s">
        <v>26513</v>
      </c>
      <c r="Q1175" s="1" t="s">
        <v>27176</v>
      </c>
      <c r="R1175" s="1" t="s">
        <v>13589</v>
      </c>
      <c r="S1175" s="1" t="s">
        <v>1173</v>
      </c>
      <c r="T1175" s="1"/>
      <c r="U1175" s="1"/>
      <c r="V1175" s="1" t="s">
        <v>13599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24665</v>
      </c>
      <c r="F1176" s="1" t="s">
        <v>25247</v>
      </c>
      <c r="G1176" s="1" t="s">
        <v>25838</v>
      </c>
      <c r="H1176" s="1" t="s">
        <v>26411</v>
      </c>
      <c r="I1176" s="1" t="s">
        <v>11041</v>
      </c>
      <c r="J1176" s="1"/>
      <c r="K1176" s="1" t="s">
        <v>26486</v>
      </c>
      <c r="L1176" s="1" t="s">
        <v>1174</v>
      </c>
      <c r="M1176" s="1" t="s">
        <v>12667</v>
      </c>
      <c r="N1176" s="1" t="s">
        <v>13163</v>
      </c>
      <c r="O1176" s="1" t="s">
        <v>1174</v>
      </c>
      <c r="P1176" s="1" t="s">
        <v>26513</v>
      </c>
      <c r="Q1176" s="1" t="s">
        <v>27177</v>
      </c>
      <c r="R1176" s="1" t="s">
        <v>13589</v>
      </c>
      <c r="S1176" s="1" t="s">
        <v>1174</v>
      </c>
      <c r="T1176" s="1"/>
      <c r="U1176" s="1"/>
      <c r="V1176" s="1" t="s">
        <v>13599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24666</v>
      </c>
      <c r="F1177" s="1" t="s">
        <v>25248</v>
      </c>
      <c r="G1177" s="1" t="s">
        <v>25839</v>
      </c>
      <c r="H1177" s="1" t="s">
        <v>26412</v>
      </c>
      <c r="I1177" s="1" t="s">
        <v>11042</v>
      </c>
      <c r="J1177" s="1"/>
      <c r="K1177" s="1" t="s">
        <v>26486</v>
      </c>
      <c r="L1177" s="1" t="s">
        <v>1175</v>
      </c>
      <c r="M1177" s="1" t="s">
        <v>12668</v>
      </c>
      <c r="N1177" s="1" t="s">
        <v>13163</v>
      </c>
      <c r="O1177" s="1" t="s">
        <v>1175</v>
      </c>
      <c r="P1177" s="1" t="s">
        <v>26513</v>
      </c>
      <c r="Q1177" s="1" t="s">
        <v>27178</v>
      </c>
      <c r="R1177" s="1" t="s">
        <v>13589</v>
      </c>
      <c r="S1177" s="1" t="s">
        <v>1175</v>
      </c>
      <c r="T1177" s="1"/>
      <c r="U1177" s="1"/>
      <c r="V1177" s="1" t="s">
        <v>13599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7810</v>
      </c>
      <c r="H1178" s="1" t="s">
        <v>9421</v>
      </c>
      <c r="I1178" s="1" t="s">
        <v>11043</v>
      </c>
      <c r="J1178" s="1"/>
      <c r="K1178" s="1" t="s">
        <v>26486</v>
      </c>
      <c r="L1178" s="1" t="s">
        <v>1176</v>
      </c>
      <c r="M1178" s="1" t="s">
        <v>12669</v>
      </c>
      <c r="N1178" s="1" t="s">
        <v>13163</v>
      </c>
      <c r="O1178" s="1" t="s">
        <v>1176</v>
      </c>
      <c r="P1178" s="1" t="s">
        <v>26513</v>
      </c>
      <c r="Q1178" s="1" t="s">
        <v>27179</v>
      </c>
      <c r="R1178" s="1" t="s">
        <v>13589</v>
      </c>
      <c r="S1178" s="1" t="s">
        <v>1176</v>
      </c>
      <c r="T1178" s="1"/>
      <c r="U1178" s="1"/>
      <c r="V1178" s="1" t="s">
        <v>13599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7811</v>
      </c>
      <c r="H1179" s="1" t="s">
        <v>9422</v>
      </c>
      <c r="I1179" s="1" t="s">
        <v>10585</v>
      </c>
      <c r="J1179" s="1"/>
      <c r="K1179" s="1" t="s">
        <v>26486</v>
      </c>
      <c r="L1179" s="1" t="s">
        <v>1177</v>
      </c>
      <c r="M1179" s="1" t="s">
        <v>12670</v>
      </c>
      <c r="N1179" s="1" t="s">
        <v>13163</v>
      </c>
      <c r="O1179" s="1" t="s">
        <v>1177</v>
      </c>
      <c r="P1179" s="1" t="s">
        <v>26513</v>
      </c>
      <c r="Q1179" s="1" t="s">
        <v>27180</v>
      </c>
      <c r="R1179" s="1" t="s">
        <v>13589</v>
      </c>
      <c r="S1179" s="1" t="s">
        <v>1177</v>
      </c>
      <c r="T1179" s="1"/>
      <c r="U1179" s="1"/>
      <c r="V1179" s="1" t="s">
        <v>13599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20544</v>
      </c>
      <c r="F1180" s="1" t="s">
        <v>21338</v>
      </c>
      <c r="G1180" s="1" t="s">
        <v>22135</v>
      </c>
      <c r="H1180" s="1" t="s">
        <v>22923</v>
      </c>
      <c r="I1180" s="1" t="s">
        <v>11044</v>
      </c>
      <c r="J1180" s="1"/>
      <c r="K1180" s="1" t="s">
        <v>26486</v>
      </c>
      <c r="L1180" s="1" t="s">
        <v>1178</v>
      </c>
      <c r="M1180" s="1" t="s">
        <v>12671</v>
      </c>
      <c r="N1180" s="1" t="s">
        <v>13163</v>
      </c>
      <c r="O1180" s="1" t="s">
        <v>1178</v>
      </c>
      <c r="P1180" s="1" t="s">
        <v>26513</v>
      </c>
      <c r="Q1180" s="1" t="s">
        <v>27181</v>
      </c>
      <c r="R1180" s="1" t="s">
        <v>13589</v>
      </c>
      <c r="S1180" s="1" t="s">
        <v>1178</v>
      </c>
      <c r="T1180" s="1"/>
      <c r="U1180" s="1"/>
      <c r="V1180" s="1" t="s">
        <v>13599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7813</v>
      </c>
      <c r="H1181" s="1" t="s">
        <v>9424</v>
      </c>
      <c r="I1181" s="1" t="s">
        <v>11045</v>
      </c>
      <c r="J1181" s="1"/>
      <c r="K1181" s="1" t="s">
        <v>26486</v>
      </c>
      <c r="L1181" s="1" t="s">
        <v>1179</v>
      </c>
      <c r="M1181" s="1" t="s">
        <v>12672</v>
      </c>
      <c r="N1181" s="1" t="s">
        <v>13163</v>
      </c>
      <c r="O1181" s="1" t="s">
        <v>1179</v>
      </c>
      <c r="P1181" s="1" t="s">
        <v>26513</v>
      </c>
      <c r="Q1181" s="1" t="s">
        <v>27182</v>
      </c>
      <c r="R1181" s="1" t="s">
        <v>13589</v>
      </c>
      <c r="S1181" s="1" t="s">
        <v>1179</v>
      </c>
      <c r="T1181" s="1"/>
      <c r="U1181" s="1"/>
      <c r="V1181" s="1" t="s">
        <v>13599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7814</v>
      </c>
      <c r="H1182" s="1" t="s">
        <v>6192</v>
      </c>
      <c r="I1182" s="1" t="s">
        <v>11046</v>
      </c>
      <c r="J1182" s="1"/>
      <c r="K1182" s="1" t="s">
        <v>26486</v>
      </c>
      <c r="L1182" s="1" t="s">
        <v>1180</v>
      </c>
      <c r="M1182" s="1" t="s">
        <v>12673</v>
      </c>
      <c r="N1182" s="1" t="s">
        <v>13163</v>
      </c>
      <c r="O1182" s="1" t="s">
        <v>1180</v>
      </c>
      <c r="P1182" s="1" t="s">
        <v>26513</v>
      </c>
      <c r="Q1182" s="1" t="s">
        <v>27183</v>
      </c>
      <c r="R1182" s="1" t="s">
        <v>13589</v>
      </c>
      <c r="S1182" s="1" t="s">
        <v>1180</v>
      </c>
      <c r="T1182" s="1"/>
      <c r="U1182" s="1"/>
      <c r="V1182" s="1" t="s">
        <v>13599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7815</v>
      </c>
      <c r="H1183" s="1" t="s">
        <v>9425</v>
      </c>
      <c r="I1183" s="1" t="s">
        <v>10046</v>
      </c>
      <c r="J1183" s="1"/>
      <c r="K1183" s="1" t="s">
        <v>26486</v>
      </c>
      <c r="L1183" s="1" t="s">
        <v>1181</v>
      </c>
      <c r="M1183" s="1" t="s">
        <v>12674</v>
      </c>
      <c r="N1183" s="1" t="s">
        <v>13163</v>
      </c>
      <c r="O1183" s="1" t="s">
        <v>1181</v>
      </c>
      <c r="P1183" s="1" t="s">
        <v>26513</v>
      </c>
      <c r="Q1183" s="1" t="s">
        <v>27184</v>
      </c>
      <c r="R1183" s="1" t="s">
        <v>13589</v>
      </c>
      <c r="S1183" s="1" t="s">
        <v>1181</v>
      </c>
      <c r="T1183" s="1"/>
      <c r="U1183" s="1"/>
      <c r="V1183" s="1" t="s">
        <v>13599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20546</v>
      </c>
      <c r="F1184" s="1" t="s">
        <v>21340</v>
      </c>
      <c r="G1184" s="1" t="s">
        <v>22137</v>
      </c>
      <c r="H1184" s="1" t="s">
        <v>22925</v>
      </c>
      <c r="I1184" s="1" t="s">
        <v>11047</v>
      </c>
      <c r="J1184" s="1"/>
      <c r="K1184" s="1" t="s">
        <v>26486</v>
      </c>
      <c r="L1184" s="1" t="s">
        <v>1182</v>
      </c>
      <c r="M1184" s="1" t="s">
        <v>12675</v>
      </c>
      <c r="N1184" s="1" t="s">
        <v>13163</v>
      </c>
      <c r="O1184" s="1" t="s">
        <v>1182</v>
      </c>
      <c r="P1184" s="1" t="s">
        <v>26513</v>
      </c>
      <c r="Q1184" s="1" t="s">
        <v>27185</v>
      </c>
      <c r="R1184" s="1" t="s">
        <v>13589</v>
      </c>
      <c r="S1184" s="1" t="s">
        <v>1182</v>
      </c>
      <c r="T1184" s="1"/>
      <c r="U1184" s="1"/>
      <c r="V1184" s="1" t="s">
        <v>13599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7817</v>
      </c>
      <c r="H1185" s="1" t="s">
        <v>9427</v>
      </c>
      <c r="I1185" s="1" t="s">
        <v>11048</v>
      </c>
      <c r="J1185" s="1"/>
      <c r="K1185" s="1" t="s">
        <v>26486</v>
      </c>
      <c r="L1185" s="1" t="s">
        <v>1183</v>
      </c>
      <c r="M1185" s="1" t="s">
        <v>12676</v>
      </c>
      <c r="N1185" s="1" t="s">
        <v>13163</v>
      </c>
      <c r="O1185" s="1" t="s">
        <v>1183</v>
      </c>
      <c r="P1185" s="1" t="s">
        <v>26513</v>
      </c>
      <c r="Q1185" s="1" t="s">
        <v>27186</v>
      </c>
      <c r="R1185" s="1" t="s">
        <v>13589</v>
      </c>
      <c r="S1185" s="1" t="s">
        <v>1183</v>
      </c>
      <c r="T1185" s="1"/>
      <c r="U1185" s="1"/>
      <c r="V1185" s="1" t="s">
        <v>13599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24667</v>
      </c>
      <c r="F1186" s="1" t="s">
        <v>25249</v>
      </c>
      <c r="G1186" s="1" t="s">
        <v>25840</v>
      </c>
      <c r="H1186" s="1" t="s">
        <v>26413</v>
      </c>
      <c r="I1186" s="1" t="s">
        <v>11049</v>
      </c>
      <c r="J1186" s="1"/>
      <c r="K1186" s="1" t="s">
        <v>26486</v>
      </c>
      <c r="L1186" s="1" t="s">
        <v>1184</v>
      </c>
      <c r="M1186" s="1" t="s">
        <v>12677</v>
      </c>
      <c r="N1186" s="1" t="s">
        <v>13163</v>
      </c>
      <c r="O1186" s="1" t="s">
        <v>1184</v>
      </c>
      <c r="P1186" s="1" t="s">
        <v>26513</v>
      </c>
      <c r="Q1186" s="1" t="s">
        <v>27187</v>
      </c>
      <c r="R1186" s="1" t="s">
        <v>13589</v>
      </c>
      <c r="S1186" s="1" t="s">
        <v>1184</v>
      </c>
      <c r="T1186" s="1"/>
      <c r="U1186" s="1"/>
      <c r="V1186" s="1" t="s">
        <v>13599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20547</v>
      </c>
      <c r="F1187" s="1" t="s">
        <v>21341</v>
      </c>
      <c r="G1187" s="1" t="s">
        <v>22138</v>
      </c>
      <c r="H1187" s="1" t="s">
        <v>22926</v>
      </c>
      <c r="I1187" s="1" t="s">
        <v>11050</v>
      </c>
      <c r="J1187" s="1"/>
      <c r="K1187" s="1" t="s">
        <v>26486</v>
      </c>
      <c r="L1187" s="1" t="s">
        <v>1185</v>
      </c>
      <c r="M1187" s="1" t="s">
        <v>12678</v>
      </c>
      <c r="N1187" s="1" t="s">
        <v>13163</v>
      </c>
      <c r="O1187" s="1" t="s">
        <v>1185</v>
      </c>
      <c r="P1187" s="1" t="s">
        <v>26513</v>
      </c>
      <c r="Q1187" s="1" t="s">
        <v>27188</v>
      </c>
      <c r="R1187" s="1" t="s">
        <v>13589</v>
      </c>
      <c r="S1187" s="1" t="s">
        <v>1185</v>
      </c>
      <c r="T1187" s="1"/>
      <c r="U1187" s="1"/>
      <c r="V1187" s="1" t="s">
        <v>13599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24668</v>
      </c>
      <c r="F1188" s="1" t="s">
        <v>25250</v>
      </c>
      <c r="G1188" s="1" t="s">
        <v>25841</v>
      </c>
      <c r="H1188" s="1" t="s">
        <v>26414</v>
      </c>
      <c r="I1188" s="1" t="s">
        <v>11051</v>
      </c>
      <c r="J1188" s="1"/>
      <c r="K1188" s="1" t="s">
        <v>26486</v>
      </c>
      <c r="L1188" s="1" t="s">
        <v>1186</v>
      </c>
      <c r="M1188" s="1" t="s">
        <v>12679</v>
      </c>
      <c r="N1188" s="1" t="s">
        <v>13163</v>
      </c>
      <c r="O1188" s="1" t="s">
        <v>1186</v>
      </c>
      <c r="P1188" s="1" t="s">
        <v>26513</v>
      </c>
      <c r="Q1188" s="1" t="s">
        <v>27189</v>
      </c>
      <c r="R1188" s="1" t="s">
        <v>13589</v>
      </c>
      <c r="S1188" s="1" t="s">
        <v>1186</v>
      </c>
      <c r="T1188" s="1"/>
      <c r="U1188" s="1"/>
      <c r="V1188" s="1" t="s">
        <v>13599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7821</v>
      </c>
      <c r="H1189" s="1" t="s">
        <v>9431</v>
      </c>
      <c r="I1189" s="1" t="s">
        <v>11052</v>
      </c>
      <c r="J1189" s="1"/>
      <c r="K1189" s="1" t="s">
        <v>26486</v>
      </c>
      <c r="L1189" s="1" t="s">
        <v>1187</v>
      </c>
      <c r="M1189" s="1" t="s">
        <v>12680</v>
      </c>
      <c r="N1189" s="1" t="s">
        <v>13163</v>
      </c>
      <c r="O1189" s="1" t="s">
        <v>1187</v>
      </c>
      <c r="P1189" s="1" t="s">
        <v>26513</v>
      </c>
      <c r="Q1189" s="1" t="s">
        <v>27190</v>
      </c>
      <c r="R1189" s="1" t="s">
        <v>13589</v>
      </c>
      <c r="S1189" s="1" t="s">
        <v>1187</v>
      </c>
      <c r="T1189" s="1"/>
      <c r="U1189" s="1"/>
      <c r="V1189" s="1" t="s">
        <v>13599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14529</v>
      </c>
      <c r="F1190" s="1" t="s">
        <v>15620</v>
      </c>
      <c r="G1190" s="1" t="s">
        <v>16706</v>
      </c>
      <c r="H1190" s="1" t="s">
        <v>17786</v>
      </c>
      <c r="I1190" s="1" t="s">
        <v>11053</v>
      </c>
      <c r="J1190" s="1"/>
      <c r="K1190" s="1" t="s">
        <v>26486</v>
      </c>
      <c r="L1190" s="1" t="s">
        <v>1188</v>
      </c>
      <c r="M1190" s="1" t="s">
        <v>12681</v>
      </c>
      <c r="N1190" s="1" t="s">
        <v>13163</v>
      </c>
      <c r="O1190" s="1" t="s">
        <v>1188</v>
      </c>
      <c r="P1190" s="1" t="s">
        <v>26513</v>
      </c>
      <c r="Q1190" s="1" t="s">
        <v>27191</v>
      </c>
      <c r="R1190" s="1" t="s">
        <v>13589</v>
      </c>
      <c r="S1190" s="1" t="s">
        <v>1188</v>
      </c>
      <c r="T1190" s="1"/>
      <c r="U1190" s="1"/>
      <c r="V1190" s="1" t="s">
        <v>13599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14530</v>
      </c>
      <c r="F1191" s="1" t="s">
        <v>15621</v>
      </c>
      <c r="G1191" s="1" t="s">
        <v>16707</v>
      </c>
      <c r="H1191" s="1" t="s">
        <v>17787</v>
      </c>
      <c r="I1191" s="1" t="s">
        <v>11054</v>
      </c>
      <c r="J1191" s="1"/>
      <c r="K1191" s="1" t="s">
        <v>26486</v>
      </c>
      <c r="L1191" s="1" t="s">
        <v>1189</v>
      </c>
      <c r="M1191" s="1" t="s">
        <v>12682</v>
      </c>
      <c r="N1191" s="1" t="s">
        <v>13163</v>
      </c>
      <c r="O1191" s="1" t="s">
        <v>1189</v>
      </c>
      <c r="P1191" s="1" t="s">
        <v>26513</v>
      </c>
      <c r="Q1191" s="1" t="s">
        <v>27192</v>
      </c>
      <c r="R1191" s="1" t="s">
        <v>13589</v>
      </c>
      <c r="S1191" s="1" t="s">
        <v>1189</v>
      </c>
      <c r="T1191" s="1"/>
      <c r="U1191" s="1"/>
      <c r="V1191" s="1" t="s">
        <v>13599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7824</v>
      </c>
      <c r="H1192" s="1" t="s">
        <v>9434</v>
      </c>
      <c r="I1192" s="1" t="s">
        <v>11055</v>
      </c>
      <c r="J1192" s="1"/>
      <c r="K1192" s="1" t="s">
        <v>26486</v>
      </c>
      <c r="L1192" s="1" t="s">
        <v>1190</v>
      </c>
      <c r="M1192" s="1" t="s">
        <v>12683</v>
      </c>
      <c r="N1192" s="1" t="s">
        <v>13163</v>
      </c>
      <c r="O1192" s="1" t="s">
        <v>1190</v>
      </c>
      <c r="P1192" s="1" t="s">
        <v>26513</v>
      </c>
      <c r="Q1192" s="1" t="s">
        <v>27193</v>
      </c>
      <c r="R1192" s="1" t="s">
        <v>13589</v>
      </c>
      <c r="S1192" s="1" t="s">
        <v>1190</v>
      </c>
      <c r="T1192" s="1"/>
      <c r="U1192" s="1"/>
      <c r="V1192" s="1" t="s">
        <v>13599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24669</v>
      </c>
      <c r="F1193" s="1" t="s">
        <v>25251</v>
      </c>
      <c r="G1193" s="1" t="s">
        <v>25842</v>
      </c>
      <c r="H1193" s="1" t="s">
        <v>26415</v>
      </c>
      <c r="I1193" s="1" t="s">
        <v>10201</v>
      </c>
      <c r="J1193" s="1"/>
      <c r="K1193" s="1" t="s">
        <v>26486</v>
      </c>
      <c r="L1193" s="1" t="s">
        <v>1191</v>
      </c>
      <c r="M1193" s="1" t="s">
        <v>12684</v>
      </c>
      <c r="N1193" s="1" t="s">
        <v>13163</v>
      </c>
      <c r="O1193" s="1" t="s">
        <v>1191</v>
      </c>
      <c r="P1193" s="1" t="s">
        <v>26513</v>
      </c>
      <c r="Q1193" s="1" t="s">
        <v>27194</v>
      </c>
      <c r="R1193" s="1" t="s">
        <v>13589</v>
      </c>
      <c r="S1193" s="1" t="s">
        <v>1191</v>
      </c>
      <c r="T1193" s="1"/>
      <c r="U1193" s="1"/>
      <c r="V1193" s="1" t="s">
        <v>13599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24670</v>
      </c>
      <c r="F1194" s="1" t="s">
        <v>25252</v>
      </c>
      <c r="G1194" s="1" t="s">
        <v>25843</v>
      </c>
      <c r="H1194" s="1" t="s">
        <v>26416</v>
      </c>
      <c r="I1194" s="1" t="s">
        <v>11056</v>
      </c>
      <c r="J1194" s="1"/>
      <c r="K1194" s="1" t="s">
        <v>26486</v>
      </c>
      <c r="L1194" s="1" t="s">
        <v>1192</v>
      </c>
      <c r="M1194" s="1" t="s">
        <v>12685</v>
      </c>
      <c r="N1194" s="1" t="s">
        <v>13163</v>
      </c>
      <c r="O1194" s="1" t="s">
        <v>1192</v>
      </c>
      <c r="P1194" s="1" t="s">
        <v>26513</v>
      </c>
      <c r="Q1194" s="1" t="s">
        <v>27195</v>
      </c>
      <c r="R1194" s="1" t="s">
        <v>13589</v>
      </c>
      <c r="S1194" s="1" t="s">
        <v>1192</v>
      </c>
      <c r="T1194" s="1"/>
      <c r="U1194" s="1"/>
      <c r="V1194" s="1" t="s">
        <v>13599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14533</v>
      </c>
      <c r="F1195" s="1" t="s">
        <v>15624</v>
      </c>
      <c r="G1195" s="1" t="s">
        <v>16710</v>
      </c>
      <c r="H1195" s="1" t="s">
        <v>17790</v>
      </c>
      <c r="I1195" s="1" t="s">
        <v>11057</v>
      </c>
      <c r="J1195" s="1"/>
      <c r="K1195" s="1" t="s">
        <v>26486</v>
      </c>
      <c r="L1195" s="1" t="s">
        <v>1193</v>
      </c>
      <c r="M1195" s="1" t="s">
        <v>12686</v>
      </c>
      <c r="N1195" s="1" t="s">
        <v>13163</v>
      </c>
      <c r="O1195" s="1" t="s">
        <v>1193</v>
      </c>
      <c r="P1195" s="1" t="s">
        <v>26513</v>
      </c>
      <c r="Q1195" s="1" t="s">
        <v>27196</v>
      </c>
      <c r="R1195" s="1" t="s">
        <v>13589</v>
      </c>
      <c r="S1195" s="1" t="s">
        <v>1193</v>
      </c>
      <c r="T1195" s="1"/>
      <c r="U1195" s="1"/>
      <c r="V1195" s="1" t="s">
        <v>13599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7828</v>
      </c>
      <c r="H1196" s="1" t="s">
        <v>9438</v>
      </c>
      <c r="I1196" s="1" t="s">
        <v>11058</v>
      </c>
      <c r="J1196" s="1"/>
      <c r="K1196" s="1" t="s">
        <v>26486</v>
      </c>
      <c r="L1196" s="1" t="s">
        <v>1194</v>
      </c>
      <c r="M1196" s="1" t="s">
        <v>12687</v>
      </c>
      <c r="N1196" s="1" t="s">
        <v>13163</v>
      </c>
      <c r="O1196" s="1" t="s">
        <v>1194</v>
      </c>
      <c r="P1196" s="1" t="s">
        <v>26513</v>
      </c>
      <c r="Q1196" s="1" t="s">
        <v>27197</v>
      </c>
      <c r="R1196" s="1" t="s">
        <v>13589</v>
      </c>
      <c r="S1196" s="1" t="s">
        <v>1194</v>
      </c>
      <c r="T1196" s="1"/>
      <c r="U1196" s="1"/>
      <c r="V1196" s="1" t="s">
        <v>13599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24671</v>
      </c>
      <c r="F1197" s="1" t="s">
        <v>25253</v>
      </c>
      <c r="G1197" s="1" t="s">
        <v>25844</v>
      </c>
      <c r="H1197" s="1" t="s">
        <v>26417</v>
      </c>
      <c r="I1197" s="1" t="s">
        <v>11059</v>
      </c>
      <c r="J1197" s="1"/>
      <c r="K1197" s="1" t="s">
        <v>26486</v>
      </c>
      <c r="L1197" s="1" t="s">
        <v>1195</v>
      </c>
      <c r="M1197" s="1" t="s">
        <v>12688</v>
      </c>
      <c r="N1197" s="1" t="s">
        <v>13163</v>
      </c>
      <c r="O1197" s="1" t="s">
        <v>1195</v>
      </c>
      <c r="P1197" s="1" t="s">
        <v>26513</v>
      </c>
      <c r="Q1197" s="1" t="s">
        <v>27198</v>
      </c>
      <c r="R1197" s="1" t="s">
        <v>13589</v>
      </c>
      <c r="S1197" s="1" t="s">
        <v>1195</v>
      </c>
      <c r="T1197" s="1"/>
      <c r="U1197" s="1"/>
      <c r="V1197" s="1" t="s">
        <v>13599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14535</v>
      </c>
      <c r="F1198" s="1" t="s">
        <v>15626</v>
      </c>
      <c r="G1198" s="1" t="s">
        <v>16712</v>
      </c>
      <c r="H1198" s="1" t="s">
        <v>17792</v>
      </c>
      <c r="I1198" s="1" t="s">
        <v>11060</v>
      </c>
      <c r="J1198" s="1"/>
      <c r="K1198" s="1" t="s">
        <v>26486</v>
      </c>
      <c r="L1198" s="1" t="s">
        <v>1196</v>
      </c>
      <c r="M1198" s="1" t="s">
        <v>12689</v>
      </c>
      <c r="N1198" s="1" t="s">
        <v>13163</v>
      </c>
      <c r="O1198" s="1" t="s">
        <v>1196</v>
      </c>
      <c r="P1198" s="1" t="s">
        <v>26513</v>
      </c>
      <c r="Q1198" s="1" t="s">
        <v>27199</v>
      </c>
      <c r="R1198" s="1" t="s">
        <v>13589</v>
      </c>
      <c r="S1198" s="1" t="s">
        <v>1196</v>
      </c>
      <c r="T1198" s="1"/>
      <c r="U1198" s="1"/>
      <c r="V1198" s="1" t="s">
        <v>13599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7831</v>
      </c>
      <c r="H1199" s="1" t="s">
        <v>9441</v>
      </c>
      <c r="I1199" s="1" t="s">
        <v>11061</v>
      </c>
      <c r="J1199" s="1"/>
      <c r="K1199" s="1" t="s">
        <v>26486</v>
      </c>
      <c r="L1199" s="1" t="s">
        <v>1197</v>
      </c>
      <c r="M1199" s="1" t="s">
        <v>12690</v>
      </c>
      <c r="N1199" s="1" t="s">
        <v>13163</v>
      </c>
      <c r="O1199" s="1" t="s">
        <v>1197</v>
      </c>
      <c r="P1199" s="1" t="s">
        <v>26513</v>
      </c>
      <c r="Q1199" s="1" t="s">
        <v>27200</v>
      </c>
      <c r="R1199" s="1" t="s">
        <v>13589</v>
      </c>
      <c r="S1199" s="1" t="s">
        <v>1197</v>
      </c>
      <c r="T1199" s="1"/>
      <c r="U1199" s="1"/>
      <c r="V1199" s="1" t="s">
        <v>13599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7832</v>
      </c>
      <c r="H1200" s="1" t="s">
        <v>9442</v>
      </c>
      <c r="I1200" s="1" t="s">
        <v>11062</v>
      </c>
      <c r="J1200" s="1"/>
      <c r="K1200" s="1" t="s">
        <v>26486</v>
      </c>
      <c r="L1200" s="1" t="s">
        <v>1198</v>
      </c>
      <c r="M1200" s="1" t="s">
        <v>12691</v>
      </c>
      <c r="N1200" s="1" t="s">
        <v>13163</v>
      </c>
      <c r="O1200" s="1" t="s">
        <v>1198</v>
      </c>
      <c r="P1200" s="1" t="s">
        <v>26513</v>
      </c>
      <c r="Q1200" s="1" t="s">
        <v>27201</v>
      </c>
      <c r="R1200" s="1" t="s">
        <v>13589</v>
      </c>
      <c r="S1200" s="1" t="s">
        <v>1198</v>
      </c>
      <c r="T1200" s="1"/>
      <c r="U1200" s="1"/>
      <c r="V1200" s="1" t="s">
        <v>13599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20551</v>
      </c>
      <c r="F1201" s="1" t="s">
        <v>21345</v>
      </c>
      <c r="G1201" s="1" t="s">
        <v>22142</v>
      </c>
      <c r="H1201" s="1" t="s">
        <v>22930</v>
      </c>
      <c r="I1201" s="1" t="s">
        <v>11063</v>
      </c>
      <c r="J1201" s="1"/>
      <c r="K1201" s="1" t="s">
        <v>26486</v>
      </c>
      <c r="L1201" s="1" t="s">
        <v>1199</v>
      </c>
      <c r="M1201" s="1" t="s">
        <v>12692</v>
      </c>
      <c r="N1201" s="1" t="s">
        <v>13163</v>
      </c>
      <c r="O1201" s="1" t="s">
        <v>1199</v>
      </c>
      <c r="P1201" s="1" t="s">
        <v>26513</v>
      </c>
      <c r="Q1201" s="1" t="s">
        <v>27202</v>
      </c>
      <c r="R1201" s="1" t="s">
        <v>13589</v>
      </c>
      <c r="S1201" s="1" t="s">
        <v>1199</v>
      </c>
      <c r="T1201" s="1"/>
      <c r="U1201" s="1"/>
      <c r="V1201" s="1" t="s">
        <v>13599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24672</v>
      </c>
      <c r="F1202" s="1" t="s">
        <v>25254</v>
      </c>
      <c r="G1202" s="1" t="s">
        <v>25845</v>
      </c>
      <c r="H1202" s="1" t="s">
        <v>26418</v>
      </c>
      <c r="I1202" s="1" t="s">
        <v>11064</v>
      </c>
      <c r="J1202" s="1"/>
      <c r="K1202" s="1" t="s">
        <v>26486</v>
      </c>
      <c r="L1202" s="1" t="s">
        <v>1200</v>
      </c>
      <c r="M1202" s="1" t="s">
        <v>12693</v>
      </c>
      <c r="N1202" s="1" t="s">
        <v>13163</v>
      </c>
      <c r="O1202" s="1" t="s">
        <v>1200</v>
      </c>
      <c r="P1202" s="1" t="s">
        <v>26513</v>
      </c>
      <c r="Q1202" s="1" t="s">
        <v>27203</v>
      </c>
      <c r="R1202" s="1" t="s">
        <v>13589</v>
      </c>
      <c r="S1202" s="1" t="s">
        <v>1200</v>
      </c>
      <c r="T1202" s="1"/>
      <c r="U1202" s="1"/>
      <c r="V1202" s="1" t="s">
        <v>13599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14539</v>
      </c>
      <c r="F1203" s="1" t="s">
        <v>15630</v>
      </c>
      <c r="G1203" s="1" t="s">
        <v>16716</v>
      </c>
      <c r="H1203" s="1" t="s">
        <v>17796</v>
      </c>
      <c r="I1203" s="1" t="s">
        <v>11065</v>
      </c>
      <c r="J1203" s="1"/>
      <c r="K1203" s="1" t="s">
        <v>26486</v>
      </c>
      <c r="L1203" s="1" t="s">
        <v>1201</v>
      </c>
      <c r="M1203" s="1" t="s">
        <v>12694</v>
      </c>
      <c r="N1203" s="1" t="s">
        <v>13163</v>
      </c>
      <c r="O1203" s="1" t="s">
        <v>1201</v>
      </c>
      <c r="P1203" s="1" t="s">
        <v>26513</v>
      </c>
      <c r="Q1203" s="1" t="s">
        <v>27204</v>
      </c>
      <c r="R1203" s="1" t="s">
        <v>13589</v>
      </c>
      <c r="S1203" s="1" t="s">
        <v>1201</v>
      </c>
      <c r="T1203" s="1"/>
      <c r="U1203" s="1"/>
      <c r="V1203" s="1" t="s">
        <v>13599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14540</v>
      </c>
      <c r="F1204" s="1" t="s">
        <v>15631</v>
      </c>
      <c r="G1204" s="1" t="s">
        <v>16717</v>
      </c>
      <c r="H1204" s="1" t="s">
        <v>17797</v>
      </c>
      <c r="I1204" s="1" t="s">
        <v>11066</v>
      </c>
      <c r="J1204" s="1"/>
      <c r="K1204" s="1" t="s">
        <v>26486</v>
      </c>
      <c r="L1204" s="1" t="s">
        <v>1202</v>
      </c>
      <c r="M1204" s="1" t="s">
        <v>12695</v>
      </c>
      <c r="N1204" s="1" t="s">
        <v>13163</v>
      </c>
      <c r="O1204" s="1" t="s">
        <v>1202</v>
      </c>
      <c r="P1204" s="1" t="s">
        <v>26513</v>
      </c>
      <c r="Q1204" s="1" t="s">
        <v>27205</v>
      </c>
      <c r="R1204" s="1" t="s">
        <v>13589</v>
      </c>
      <c r="S1204" s="1" t="s">
        <v>1202</v>
      </c>
      <c r="T1204" s="1"/>
      <c r="U1204" s="1"/>
      <c r="V1204" s="1" t="s">
        <v>13599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7837</v>
      </c>
      <c r="H1205" s="1" t="s">
        <v>9447</v>
      </c>
      <c r="I1205" s="1" t="s">
        <v>11067</v>
      </c>
      <c r="J1205" s="1"/>
      <c r="K1205" s="1" t="s">
        <v>26486</v>
      </c>
      <c r="L1205" s="1" t="s">
        <v>1203</v>
      </c>
      <c r="M1205" s="1" t="s">
        <v>12696</v>
      </c>
      <c r="N1205" s="1" t="s">
        <v>13163</v>
      </c>
      <c r="O1205" s="1" t="s">
        <v>1203</v>
      </c>
      <c r="P1205" s="1" t="s">
        <v>26513</v>
      </c>
      <c r="Q1205" s="1" t="s">
        <v>27206</v>
      </c>
      <c r="R1205" s="1" t="s">
        <v>13589</v>
      </c>
      <c r="S1205" s="1" t="s">
        <v>1203</v>
      </c>
      <c r="T1205" s="1"/>
      <c r="U1205" s="1"/>
      <c r="V1205" s="1" t="s">
        <v>13599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24673</v>
      </c>
      <c r="F1206" s="1" t="s">
        <v>25255</v>
      </c>
      <c r="G1206" s="1" t="s">
        <v>25846</v>
      </c>
      <c r="H1206" s="1" t="s">
        <v>26419</v>
      </c>
      <c r="I1206" s="1" t="s">
        <v>11068</v>
      </c>
      <c r="J1206" s="1"/>
      <c r="K1206" s="1" t="s">
        <v>26486</v>
      </c>
      <c r="L1206" s="1" t="s">
        <v>1204</v>
      </c>
      <c r="M1206" s="1" t="s">
        <v>12697</v>
      </c>
      <c r="N1206" s="1" t="s">
        <v>13163</v>
      </c>
      <c r="O1206" s="1" t="s">
        <v>1204</v>
      </c>
      <c r="P1206" s="1" t="s">
        <v>26513</v>
      </c>
      <c r="Q1206" s="1" t="s">
        <v>27207</v>
      </c>
      <c r="R1206" s="1" t="s">
        <v>13589</v>
      </c>
      <c r="S1206" s="1" t="s">
        <v>1204</v>
      </c>
      <c r="T1206" s="1"/>
      <c r="U1206" s="1"/>
      <c r="V1206" s="1" t="s">
        <v>13599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24674</v>
      </c>
      <c r="F1207" s="1" t="s">
        <v>25256</v>
      </c>
      <c r="G1207" s="1" t="s">
        <v>25847</v>
      </c>
      <c r="H1207" s="1" t="s">
        <v>26420</v>
      </c>
      <c r="I1207" s="1" t="s">
        <v>11069</v>
      </c>
      <c r="J1207" s="1"/>
      <c r="K1207" s="1" t="s">
        <v>26486</v>
      </c>
      <c r="L1207" s="1" t="s">
        <v>1205</v>
      </c>
      <c r="M1207" s="1" t="s">
        <v>12698</v>
      </c>
      <c r="N1207" s="1" t="s">
        <v>13163</v>
      </c>
      <c r="O1207" s="1" t="s">
        <v>1205</v>
      </c>
      <c r="P1207" s="1" t="s">
        <v>26513</v>
      </c>
      <c r="Q1207" s="1" t="s">
        <v>27208</v>
      </c>
      <c r="R1207" s="1" t="s">
        <v>13589</v>
      </c>
      <c r="S1207" s="1" t="s">
        <v>1205</v>
      </c>
      <c r="T1207" s="1"/>
      <c r="U1207" s="1"/>
      <c r="V1207" s="1" t="s">
        <v>13599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7840</v>
      </c>
      <c r="H1208" s="1" t="s">
        <v>9450</v>
      </c>
      <c r="I1208" s="1" t="s">
        <v>11070</v>
      </c>
      <c r="J1208" s="1"/>
      <c r="K1208" s="1" t="s">
        <v>26486</v>
      </c>
      <c r="L1208" s="1" t="s">
        <v>1206</v>
      </c>
      <c r="M1208" s="1" t="s">
        <v>12699</v>
      </c>
      <c r="N1208" s="1" t="s">
        <v>13163</v>
      </c>
      <c r="O1208" s="1" t="s">
        <v>1206</v>
      </c>
      <c r="P1208" s="1" t="s">
        <v>26513</v>
      </c>
      <c r="Q1208" s="1" t="s">
        <v>27209</v>
      </c>
      <c r="R1208" s="1" t="s">
        <v>13589</v>
      </c>
      <c r="S1208" s="1" t="s">
        <v>1206</v>
      </c>
      <c r="T1208" s="1"/>
      <c r="U1208" s="1"/>
      <c r="V1208" s="1" t="s">
        <v>13599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14543</v>
      </c>
      <c r="F1209" s="1" t="s">
        <v>15634</v>
      </c>
      <c r="G1209" s="1" t="s">
        <v>16720</v>
      </c>
      <c r="H1209" s="1" t="s">
        <v>17800</v>
      </c>
      <c r="I1209" s="1" t="s">
        <v>11071</v>
      </c>
      <c r="J1209" s="1"/>
      <c r="K1209" s="1" t="s">
        <v>26486</v>
      </c>
      <c r="L1209" s="1" t="s">
        <v>1207</v>
      </c>
      <c r="M1209" s="1" t="s">
        <v>12700</v>
      </c>
      <c r="N1209" s="1" t="s">
        <v>13163</v>
      </c>
      <c r="O1209" s="1" t="s">
        <v>1207</v>
      </c>
      <c r="P1209" s="1" t="s">
        <v>26513</v>
      </c>
      <c r="Q1209" s="1" t="s">
        <v>27210</v>
      </c>
      <c r="R1209" s="1" t="s">
        <v>13589</v>
      </c>
      <c r="S1209" s="1" t="s">
        <v>1207</v>
      </c>
      <c r="T1209" s="1"/>
      <c r="U1209" s="1"/>
      <c r="V1209" s="1" t="s">
        <v>13599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20554</v>
      </c>
      <c r="F1210" s="1" t="s">
        <v>21348</v>
      </c>
      <c r="G1210" s="1" t="s">
        <v>22145</v>
      </c>
      <c r="H1210" s="1" t="s">
        <v>22933</v>
      </c>
      <c r="I1210" s="1" t="s">
        <v>11072</v>
      </c>
      <c r="J1210" s="1"/>
      <c r="K1210" s="1" t="s">
        <v>26486</v>
      </c>
      <c r="L1210" s="1" t="s">
        <v>1208</v>
      </c>
      <c r="M1210" s="1" t="s">
        <v>12701</v>
      </c>
      <c r="N1210" s="1" t="s">
        <v>13163</v>
      </c>
      <c r="O1210" s="1" t="s">
        <v>1208</v>
      </c>
      <c r="P1210" s="1" t="s">
        <v>26513</v>
      </c>
      <c r="Q1210" s="1" t="s">
        <v>27211</v>
      </c>
      <c r="R1210" s="1" t="s">
        <v>13589</v>
      </c>
      <c r="S1210" s="1" t="s">
        <v>1208</v>
      </c>
      <c r="T1210" s="1"/>
      <c r="U1210" s="1"/>
      <c r="V1210" s="1" t="s">
        <v>13599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24675</v>
      </c>
      <c r="F1211" s="1" t="s">
        <v>25257</v>
      </c>
      <c r="G1211" s="1" t="s">
        <v>25848</v>
      </c>
      <c r="H1211" s="1" t="s">
        <v>26421</v>
      </c>
      <c r="I1211" s="1" t="s">
        <v>11073</v>
      </c>
      <c r="J1211" s="1"/>
      <c r="K1211" s="1" t="s">
        <v>26486</v>
      </c>
      <c r="L1211" s="1" t="s">
        <v>1209</v>
      </c>
      <c r="M1211" s="1" t="s">
        <v>12702</v>
      </c>
      <c r="N1211" s="1" t="s">
        <v>13163</v>
      </c>
      <c r="O1211" s="1" t="s">
        <v>1209</v>
      </c>
      <c r="P1211" s="1" t="s">
        <v>26514</v>
      </c>
      <c r="Q1211" s="1" t="s">
        <v>26514</v>
      </c>
      <c r="R1211" s="1" t="s">
        <v>13589</v>
      </c>
      <c r="S1211" s="1" t="s">
        <v>1209</v>
      </c>
      <c r="T1211" s="1"/>
      <c r="U1211" s="1" t="s">
        <v>27575</v>
      </c>
      <c r="V1211" s="1" t="s">
        <v>13599</v>
      </c>
      <c r="W1211" s="1" t="s">
        <v>1209</v>
      </c>
      <c r="X1211" s="1" t="s">
        <v>27590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4597</v>
      </c>
      <c r="H1212" s="1" t="s">
        <v>9454</v>
      </c>
      <c r="I1212" s="1" t="s">
        <v>11074</v>
      </c>
      <c r="J1212" s="1"/>
      <c r="K1212" s="1" t="s">
        <v>26486</v>
      </c>
      <c r="L1212" s="1" t="s">
        <v>1210</v>
      </c>
      <c r="M1212" s="1" t="s">
        <v>12703</v>
      </c>
      <c r="N1212" s="1" t="s">
        <v>13163</v>
      </c>
      <c r="O1212" s="1" t="s">
        <v>1210</v>
      </c>
      <c r="P1212" s="1" t="s">
        <v>26514</v>
      </c>
      <c r="Q1212" s="1" t="s">
        <v>26514</v>
      </c>
      <c r="R1212" s="1" t="s">
        <v>13589</v>
      </c>
      <c r="S1212" s="1" t="s">
        <v>1210</v>
      </c>
      <c r="T1212" s="1"/>
      <c r="U1212" s="1"/>
      <c r="V1212" s="1" t="s">
        <v>13599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24676</v>
      </c>
      <c r="F1213" s="1" t="s">
        <v>25258</v>
      </c>
      <c r="G1213" s="1" t="s">
        <v>25849</v>
      </c>
      <c r="H1213" s="1" t="s">
        <v>26422</v>
      </c>
      <c r="I1213" s="1" t="s">
        <v>11075</v>
      </c>
      <c r="J1213" s="1"/>
      <c r="K1213" s="1" t="s">
        <v>26486</v>
      </c>
      <c r="L1213" s="1" t="s">
        <v>1211</v>
      </c>
      <c r="M1213" s="1" t="s">
        <v>12704</v>
      </c>
      <c r="N1213" s="1" t="s">
        <v>13163</v>
      </c>
      <c r="O1213" s="1" t="s">
        <v>1211</v>
      </c>
      <c r="P1213" s="1" t="s">
        <v>26514</v>
      </c>
      <c r="Q1213" s="1" t="s">
        <v>26514</v>
      </c>
      <c r="R1213" s="1" t="s">
        <v>13589</v>
      </c>
      <c r="S1213" s="1" t="s">
        <v>1211</v>
      </c>
      <c r="T1213" s="1"/>
      <c r="U1213" s="1"/>
      <c r="V1213" s="1" t="s">
        <v>13599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7845</v>
      </c>
      <c r="H1214" s="1" t="s">
        <v>9456</v>
      </c>
      <c r="I1214" s="1" t="s">
        <v>11076</v>
      </c>
      <c r="J1214" s="1"/>
      <c r="K1214" s="1" t="s">
        <v>26486</v>
      </c>
      <c r="L1214" s="1" t="s">
        <v>1212</v>
      </c>
      <c r="M1214" s="1" t="s">
        <v>12705</v>
      </c>
      <c r="N1214" s="1" t="s">
        <v>13163</v>
      </c>
      <c r="O1214" s="1" t="s">
        <v>1212</v>
      </c>
      <c r="P1214" s="1" t="s">
        <v>26514</v>
      </c>
      <c r="Q1214" s="1" t="s">
        <v>26514</v>
      </c>
      <c r="R1214" s="1" t="s">
        <v>13589</v>
      </c>
      <c r="S1214" s="1" t="s">
        <v>1212</v>
      </c>
      <c r="T1214" s="1"/>
      <c r="U1214" s="1"/>
      <c r="V1214" s="1" t="s">
        <v>13599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24677</v>
      </c>
      <c r="F1215" s="1" t="s">
        <v>25259</v>
      </c>
      <c r="G1215" s="1" t="s">
        <v>25850</v>
      </c>
      <c r="H1215" s="1" t="s">
        <v>26423</v>
      </c>
      <c r="I1215" s="1" t="s">
        <v>11077</v>
      </c>
      <c r="J1215" s="1"/>
      <c r="K1215" s="1" t="s">
        <v>26486</v>
      </c>
      <c r="L1215" s="1" t="s">
        <v>1213</v>
      </c>
      <c r="M1215" s="1" t="s">
        <v>12706</v>
      </c>
      <c r="N1215" s="1" t="s">
        <v>13163</v>
      </c>
      <c r="O1215" s="1" t="s">
        <v>1213</v>
      </c>
      <c r="P1215" s="1" t="s">
        <v>26514</v>
      </c>
      <c r="Q1215" s="1" t="s">
        <v>26514</v>
      </c>
      <c r="R1215" s="1" t="s">
        <v>13589</v>
      </c>
      <c r="S1215" s="1" t="s">
        <v>1213</v>
      </c>
      <c r="T1215" s="1"/>
      <c r="U1215" s="1"/>
      <c r="V1215" s="1" t="s">
        <v>13599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20557</v>
      </c>
      <c r="F1216" s="1" t="s">
        <v>21351</v>
      </c>
      <c r="G1216" s="1" t="s">
        <v>22147</v>
      </c>
      <c r="H1216" s="1" t="s">
        <v>22936</v>
      </c>
      <c r="I1216" s="1" t="s">
        <v>11078</v>
      </c>
      <c r="J1216" s="1"/>
      <c r="K1216" s="1" t="s">
        <v>26486</v>
      </c>
      <c r="L1216" s="1" t="s">
        <v>1214</v>
      </c>
      <c r="M1216" s="1" t="s">
        <v>12707</v>
      </c>
      <c r="N1216" s="1" t="s">
        <v>13163</v>
      </c>
      <c r="O1216" s="1" t="s">
        <v>1214</v>
      </c>
      <c r="P1216" s="1" t="s">
        <v>26514</v>
      </c>
      <c r="Q1216" s="1" t="s">
        <v>26514</v>
      </c>
      <c r="R1216" s="1" t="s">
        <v>13589</v>
      </c>
      <c r="S1216" s="1" t="s">
        <v>1214</v>
      </c>
      <c r="T1216" s="1"/>
      <c r="U1216" s="1"/>
      <c r="V1216" s="1" t="s">
        <v>13599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24678</v>
      </c>
      <c r="F1217" s="1" t="s">
        <v>25260</v>
      </c>
      <c r="G1217" s="1" t="s">
        <v>25851</v>
      </c>
      <c r="H1217" s="1" t="s">
        <v>26424</v>
      </c>
      <c r="I1217" s="1" t="s">
        <v>11079</v>
      </c>
      <c r="J1217" s="1"/>
      <c r="K1217" s="1" t="s">
        <v>26486</v>
      </c>
      <c r="L1217" s="1" t="s">
        <v>1215</v>
      </c>
      <c r="M1217" s="1" t="s">
        <v>12708</v>
      </c>
      <c r="N1217" s="1" t="s">
        <v>13163</v>
      </c>
      <c r="O1217" s="1" t="s">
        <v>1215</v>
      </c>
      <c r="P1217" s="1" t="s">
        <v>26514</v>
      </c>
      <c r="Q1217" s="1" t="s">
        <v>26514</v>
      </c>
      <c r="R1217" s="1" t="s">
        <v>13589</v>
      </c>
      <c r="S1217" s="1" t="s">
        <v>1215</v>
      </c>
      <c r="T1217" s="1"/>
      <c r="U1217" s="1"/>
      <c r="V1217" s="1" t="s">
        <v>13599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24679</v>
      </c>
      <c r="F1218" s="1" t="s">
        <v>25261</v>
      </c>
      <c r="G1218" s="1" t="s">
        <v>25852</v>
      </c>
      <c r="H1218" s="1" t="s">
        <v>26425</v>
      </c>
      <c r="I1218" s="1" t="s">
        <v>11080</v>
      </c>
      <c r="J1218" s="1"/>
      <c r="K1218" s="1" t="s">
        <v>26486</v>
      </c>
      <c r="L1218" s="1" t="s">
        <v>1216</v>
      </c>
      <c r="M1218" s="1" t="s">
        <v>12709</v>
      </c>
      <c r="N1218" s="1" t="s">
        <v>13163</v>
      </c>
      <c r="O1218" s="1" t="s">
        <v>1216</v>
      </c>
      <c r="P1218" s="1" t="s">
        <v>26514</v>
      </c>
      <c r="Q1218" s="1" t="s">
        <v>26514</v>
      </c>
      <c r="R1218" s="1" t="s">
        <v>13589</v>
      </c>
      <c r="S1218" s="1" t="s">
        <v>1216</v>
      </c>
      <c r="T1218" s="1"/>
      <c r="U1218" s="1"/>
      <c r="V1218" s="1" t="s">
        <v>13599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20558</v>
      </c>
      <c r="F1219" s="1" t="s">
        <v>21352</v>
      </c>
      <c r="G1219" s="1" t="s">
        <v>22148</v>
      </c>
      <c r="H1219" s="1" t="s">
        <v>22937</v>
      </c>
      <c r="I1219" s="1" t="s">
        <v>11081</v>
      </c>
      <c r="J1219" s="1"/>
      <c r="K1219" s="1" t="s">
        <v>26486</v>
      </c>
      <c r="L1219" s="1" t="s">
        <v>1217</v>
      </c>
      <c r="M1219" s="1" t="s">
        <v>12710</v>
      </c>
      <c r="N1219" s="1" t="s">
        <v>13163</v>
      </c>
      <c r="O1219" s="1" t="s">
        <v>1217</v>
      </c>
      <c r="P1219" s="1" t="s">
        <v>26514</v>
      </c>
      <c r="Q1219" s="1" t="s">
        <v>26514</v>
      </c>
      <c r="R1219" s="1" t="s">
        <v>13589</v>
      </c>
      <c r="S1219" s="1" t="s">
        <v>1217</v>
      </c>
      <c r="T1219" s="1"/>
      <c r="U1219" s="1"/>
      <c r="V1219" s="1" t="s">
        <v>13599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7851</v>
      </c>
      <c r="H1220" s="1" t="s">
        <v>9462</v>
      </c>
      <c r="I1220" s="1" t="s">
        <v>10523</v>
      </c>
      <c r="J1220" s="1"/>
      <c r="K1220" s="1" t="s">
        <v>26486</v>
      </c>
      <c r="L1220" s="1" t="s">
        <v>1218</v>
      </c>
      <c r="M1220" s="1" t="s">
        <v>12711</v>
      </c>
      <c r="N1220" s="1" t="s">
        <v>13163</v>
      </c>
      <c r="O1220" s="1" t="s">
        <v>1218</v>
      </c>
      <c r="P1220" s="1" t="s">
        <v>26514</v>
      </c>
      <c r="Q1220" s="1" t="s">
        <v>26514</v>
      </c>
      <c r="R1220" s="1" t="s">
        <v>13589</v>
      </c>
      <c r="S1220" s="1" t="s">
        <v>1218</v>
      </c>
      <c r="T1220" s="1"/>
      <c r="U1220" s="1"/>
      <c r="V1220" s="1" t="s">
        <v>13599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14553</v>
      </c>
      <c r="F1221" s="1" t="s">
        <v>15644</v>
      </c>
      <c r="G1221" s="1" t="s">
        <v>16729</v>
      </c>
      <c r="H1221" s="1" t="s">
        <v>17810</v>
      </c>
      <c r="I1221" s="1" t="s">
        <v>11082</v>
      </c>
      <c r="J1221" s="1"/>
      <c r="K1221" s="1" t="s">
        <v>26486</v>
      </c>
      <c r="L1221" s="1" t="s">
        <v>1219</v>
      </c>
      <c r="M1221" s="1" t="s">
        <v>12712</v>
      </c>
      <c r="N1221" s="1" t="s">
        <v>13163</v>
      </c>
      <c r="O1221" s="1" t="s">
        <v>1219</v>
      </c>
      <c r="P1221" s="1" t="s">
        <v>26515</v>
      </c>
      <c r="Q1221" s="1" t="s">
        <v>27212</v>
      </c>
      <c r="R1221" s="1" t="s">
        <v>13589</v>
      </c>
      <c r="S1221" s="1" t="s">
        <v>1219</v>
      </c>
      <c r="T1221" s="1" t="s">
        <v>27554</v>
      </c>
      <c r="U1221" s="1"/>
      <c r="V1221" s="1" t="s">
        <v>13599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7853</v>
      </c>
      <c r="H1222" s="1" t="s">
        <v>9464</v>
      </c>
      <c r="I1222" s="1" t="s">
        <v>10757</v>
      </c>
      <c r="J1222" s="1"/>
      <c r="K1222" s="1" t="s">
        <v>26486</v>
      </c>
      <c r="L1222" s="1" t="s">
        <v>1220</v>
      </c>
      <c r="M1222" s="1" t="s">
        <v>12713</v>
      </c>
      <c r="N1222" s="1" t="s">
        <v>13163</v>
      </c>
      <c r="O1222" s="1" t="s">
        <v>1220</v>
      </c>
      <c r="P1222" s="1" t="s">
        <v>26515</v>
      </c>
      <c r="Q1222" s="1" t="s">
        <v>27213</v>
      </c>
      <c r="R1222" s="1" t="s">
        <v>13589</v>
      </c>
      <c r="S1222" s="1" t="s">
        <v>1220</v>
      </c>
      <c r="T1222" s="1"/>
      <c r="U1222" s="1"/>
      <c r="V1222" s="1" t="s">
        <v>13599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14555</v>
      </c>
      <c r="F1223" s="1" t="s">
        <v>15646</v>
      </c>
      <c r="G1223" s="1" t="s">
        <v>16731</v>
      </c>
      <c r="H1223" s="1" t="s">
        <v>17812</v>
      </c>
      <c r="I1223" s="1" t="s">
        <v>11083</v>
      </c>
      <c r="J1223" s="1"/>
      <c r="K1223" s="1" t="s">
        <v>26486</v>
      </c>
      <c r="L1223" s="1" t="s">
        <v>1221</v>
      </c>
      <c r="M1223" s="1" t="s">
        <v>12714</v>
      </c>
      <c r="N1223" s="1" t="s">
        <v>13163</v>
      </c>
      <c r="O1223" s="1" t="s">
        <v>1221</v>
      </c>
      <c r="P1223" s="1" t="s">
        <v>26515</v>
      </c>
      <c r="Q1223" s="1" t="s">
        <v>27214</v>
      </c>
      <c r="R1223" s="1" t="s">
        <v>13589</v>
      </c>
      <c r="S1223" s="1" t="s">
        <v>1221</v>
      </c>
      <c r="T1223" s="1"/>
      <c r="U1223" s="1"/>
      <c r="V1223" s="1" t="s">
        <v>13599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7855</v>
      </c>
      <c r="H1224" s="1" t="s">
        <v>9466</v>
      </c>
      <c r="I1224" s="1" t="s">
        <v>11084</v>
      </c>
      <c r="J1224" s="1"/>
      <c r="K1224" s="1" t="s">
        <v>26486</v>
      </c>
      <c r="L1224" s="1" t="s">
        <v>1222</v>
      </c>
      <c r="M1224" s="1" t="s">
        <v>12715</v>
      </c>
      <c r="N1224" s="1" t="s">
        <v>13163</v>
      </c>
      <c r="O1224" s="1" t="s">
        <v>1222</v>
      </c>
      <c r="P1224" s="1" t="s">
        <v>26515</v>
      </c>
      <c r="Q1224" s="1" t="s">
        <v>27215</v>
      </c>
      <c r="R1224" s="1" t="s">
        <v>13589</v>
      </c>
      <c r="S1224" s="1" t="s">
        <v>1222</v>
      </c>
      <c r="T1224" s="1"/>
      <c r="U1224" s="1"/>
      <c r="V1224" s="1" t="s">
        <v>13599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4610</v>
      </c>
      <c r="H1225" s="1" t="s">
        <v>9467</v>
      </c>
      <c r="I1225" s="1" t="s">
        <v>11085</v>
      </c>
      <c r="J1225" s="1"/>
      <c r="K1225" s="1" t="s">
        <v>26486</v>
      </c>
      <c r="L1225" s="1" t="s">
        <v>1223</v>
      </c>
      <c r="M1225" s="1" t="s">
        <v>12716</v>
      </c>
      <c r="N1225" s="1" t="s">
        <v>13163</v>
      </c>
      <c r="O1225" s="1" t="s">
        <v>1223</v>
      </c>
      <c r="P1225" s="1" t="s">
        <v>26515</v>
      </c>
      <c r="Q1225" s="1" t="s">
        <v>27216</v>
      </c>
      <c r="R1225" s="1" t="s">
        <v>13589</v>
      </c>
      <c r="S1225" s="1" t="s">
        <v>1223</v>
      </c>
      <c r="T1225" s="1"/>
      <c r="U1225" s="1"/>
      <c r="V1225" s="1" t="s">
        <v>13599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24680</v>
      </c>
      <c r="F1226" s="1" t="s">
        <v>25262</v>
      </c>
      <c r="G1226" s="1" t="s">
        <v>25853</v>
      </c>
      <c r="H1226" s="1" t="s">
        <v>26426</v>
      </c>
      <c r="I1226" s="1" t="s">
        <v>11086</v>
      </c>
      <c r="J1226" s="1"/>
      <c r="K1226" s="1" t="s">
        <v>26486</v>
      </c>
      <c r="L1226" s="1" t="s">
        <v>1224</v>
      </c>
      <c r="M1226" s="1" t="s">
        <v>12717</v>
      </c>
      <c r="N1226" s="1" t="s">
        <v>13163</v>
      </c>
      <c r="O1226" s="1" t="s">
        <v>1224</v>
      </c>
      <c r="P1226" s="1" t="s">
        <v>26515</v>
      </c>
      <c r="Q1226" s="1" t="s">
        <v>27217</v>
      </c>
      <c r="R1226" s="1" t="s">
        <v>13589</v>
      </c>
      <c r="S1226" s="1" t="s">
        <v>1224</v>
      </c>
      <c r="T1226" s="1"/>
      <c r="U1226" s="1"/>
      <c r="V1226" s="1" t="s">
        <v>13599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14558</v>
      </c>
      <c r="F1227" s="1" t="s">
        <v>15649</v>
      </c>
      <c r="G1227" s="1" t="s">
        <v>14558</v>
      </c>
      <c r="H1227" s="1" t="s">
        <v>17815</v>
      </c>
      <c r="I1227" s="1" t="s">
        <v>11087</v>
      </c>
      <c r="J1227" s="1"/>
      <c r="K1227" s="1" t="s">
        <v>26486</v>
      </c>
      <c r="L1227" s="1" t="s">
        <v>1225</v>
      </c>
      <c r="M1227" s="1" t="s">
        <v>12718</v>
      </c>
      <c r="N1227" s="1" t="s">
        <v>13163</v>
      </c>
      <c r="O1227" s="1" t="s">
        <v>1225</v>
      </c>
      <c r="P1227" s="1" t="s">
        <v>26515</v>
      </c>
      <c r="Q1227" s="1" t="s">
        <v>27218</v>
      </c>
      <c r="R1227" s="1" t="s">
        <v>13589</v>
      </c>
      <c r="S1227" s="1" t="s">
        <v>1225</v>
      </c>
      <c r="T1227" s="1"/>
      <c r="U1227" s="1"/>
      <c r="V1227" s="1" t="s">
        <v>13599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20561</v>
      </c>
      <c r="F1228" s="1" t="s">
        <v>21355</v>
      </c>
      <c r="G1228" s="1" t="s">
        <v>22150</v>
      </c>
      <c r="H1228" s="1" t="s">
        <v>22940</v>
      </c>
      <c r="I1228" s="1" t="s">
        <v>11088</v>
      </c>
      <c r="J1228" s="1"/>
      <c r="K1228" s="1" t="s">
        <v>26486</v>
      </c>
      <c r="L1228" s="1" t="s">
        <v>1226</v>
      </c>
      <c r="M1228" s="1" t="s">
        <v>12719</v>
      </c>
      <c r="N1228" s="1" t="s">
        <v>13163</v>
      </c>
      <c r="O1228" s="1" t="s">
        <v>1226</v>
      </c>
      <c r="P1228" s="1" t="s">
        <v>26515</v>
      </c>
      <c r="Q1228" s="1" t="s">
        <v>27219</v>
      </c>
      <c r="R1228" s="1" t="s">
        <v>13589</v>
      </c>
      <c r="S1228" s="1" t="s">
        <v>1226</v>
      </c>
      <c r="T1228" s="1"/>
      <c r="U1228" s="1"/>
      <c r="V1228" s="1" t="s">
        <v>13599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24681</v>
      </c>
      <c r="F1229" s="1" t="s">
        <v>25263</v>
      </c>
      <c r="G1229" s="1" t="s">
        <v>24681</v>
      </c>
      <c r="H1229" s="1" t="s">
        <v>26427</v>
      </c>
      <c r="I1229" s="1" t="s">
        <v>10523</v>
      </c>
      <c r="J1229" s="1"/>
      <c r="K1229" s="1" t="s">
        <v>26486</v>
      </c>
      <c r="L1229" s="1" t="s">
        <v>1227</v>
      </c>
      <c r="M1229" s="1" t="s">
        <v>12720</v>
      </c>
      <c r="N1229" s="1" t="s">
        <v>13163</v>
      </c>
      <c r="O1229" s="1" t="s">
        <v>1227</v>
      </c>
      <c r="P1229" s="1" t="s">
        <v>26515</v>
      </c>
      <c r="Q1229" s="1" t="s">
        <v>27220</v>
      </c>
      <c r="R1229" s="1" t="s">
        <v>13589</v>
      </c>
      <c r="S1229" s="1" t="s">
        <v>1227</v>
      </c>
      <c r="T1229" s="1"/>
      <c r="U1229" s="1"/>
      <c r="V1229" s="1" t="s">
        <v>13599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7858</v>
      </c>
      <c r="H1230" s="1" t="s">
        <v>9472</v>
      </c>
      <c r="I1230" s="1" t="s">
        <v>11089</v>
      </c>
      <c r="J1230" s="1"/>
      <c r="K1230" s="1" t="s">
        <v>26486</v>
      </c>
      <c r="L1230" s="1" t="s">
        <v>1228</v>
      </c>
      <c r="M1230" s="1" t="s">
        <v>12721</v>
      </c>
      <c r="N1230" s="1" t="s">
        <v>13163</v>
      </c>
      <c r="O1230" s="1" t="s">
        <v>1228</v>
      </c>
      <c r="P1230" s="1" t="s">
        <v>26515</v>
      </c>
      <c r="Q1230" s="1" t="s">
        <v>27221</v>
      </c>
      <c r="R1230" s="1" t="s">
        <v>13589</v>
      </c>
      <c r="S1230" s="1" t="s">
        <v>1228</v>
      </c>
      <c r="T1230" s="1"/>
      <c r="U1230" s="1"/>
      <c r="V1230" s="1" t="s">
        <v>13599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24682</v>
      </c>
      <c r="F1231" s="1" t="s">
        <v>25264</v>
      </c>
      <c r="G1231" s="1" t="s">
        <v>25854</v>
      </c>
      <c r="H1231" s="1" t="s">
        <v>26428</v>
      </c>
      <c r="I1231" s="1" t="s">
        <v>11090</v>
      </c>
      <c r="J1231" s="1"/>
      <c r="K1231" s="1" t="s">
        <v>26486</v>
      </c>
      <c r="L1231" s="1" t="s">
        <v>1229</v>
      </c>
      <c r="M1231" s="1" t="s">
        <v>12722</v>
      </c>
      <c r="N1231" s="1" t="s">
        <v>13163</v>
      </c>
      <c r="O1231" s="1" t="s">
        <v>1229</v>
      </c>
      <c r="P1231" s="1" t="s">
        <v>26515</v>
      </c>
      <c r="Q1231" s="1" t="s">
        <v>27222</v>
      </c>
      <c r="R1231" s="1" t="s">
        <v>13589</v>
      </c>
      <c r="S1231" s="1" t="s">
        <v>1229</v>
      </c>
      <c r="T1231" s="1"/>
      <c r="U1231" s="1"/>
      <c r="V1231" s="1" t="s">
        <v>13599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6241</v>
      </c>
      <c r="G1232" s="1" t="s">
        <v>7860</v>
      </c>
      <c r="H1232" s="1" t="s">
        <v>9474</v>
      </c>
      <c r="I1232" s="1" t="s">
        <v>11091</v>
      </c>
      <c r="J1232" s="1"/>
      <c r="K1232" s="1" t="s">
        <v>26486</v>
      </c>
      <c r="L1232" s="1" t="s">
        <v>1230</v>
      </c>
      <c r="M1232" s="1" t="s">
        <v>12723</v>
      </c>
      <c r="N1232" s="1" t="s">
        <v>13163</v>
      </c>
      <c r="O1232" s="1" t="s">
        <v>1230</v>
      </c>
      <c r="P1232" s="1" t="s">
        <v>26515</v>
      </c>
      <c r="Q1232" s="1" t="s">
        <v>27223</v>
      </c>
      <c r="R1232" s="1" t="s">
        <v>13589</v>
      </c>
      <c r="S1232" s="1" t="s">
        <v>1230</v>
      </c>
      <c r="T1232" s="1"/>
      <c r="U1232" s="1"/>
      <c r="V1232" s="1" t="s">
        <v>13599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24683</v>
      </c>
      <c r="F1233" s="1" t="s">
        <v>25265</v>
      </c>
      <c r="G1233" s="1" t="s">
        <v>25855</v>
      </c>
      <c r="H1233" s="1" t="s">
        <v>26429</v>
      </c>
      <c r="I1233" s="1" t="s">
        <v>11092</v>
      </c>
      <c r="J1233" s="1"/>
      <c r="K1233" s="1" t="s">
        <v>26486</v>
      </c>
      <c r="L1233" s="1" t="s">
        <v>1231</v>
      </c>
      <c r="M1233" s="1" t="s">
        <v>12724</v>
      </c>
      <c r="N1233" s="1" t="s">
        <v>13163</v>
      </c>
      <c r="O1233" s="1" t="s">
        <v>1231</v>
      </c>
      <c r="P1233" s="1" t="s">
        <v>26515</v>
      </c>
      <c r="Q1233" s="1" t="s">
        <v>27224</v>
      </c>
      <c r="R1233" s="1" t="s">
        <v>13589</v>
      </c>
      <c r="S1233" s="1" t="s">
        <v>1231</v>
      </c>
      <c r="T1233" s="1"/>
      <c r="U1233" s="1"/>
      <c r="V1233" s="1" t="s">
        <v>13599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7862</v>
      </c>
      <c r="H1234" s="1" t="s">
        <v>9476</v>
      </c>
      <c r="I1234" s="1" t="s">
        <v>11093</v>
      </c>
      <c r="J1234" s="1"/>
      <c r="K1234" s="1" t="s">
        <v>26486</v>
      </c>
      <c r="L1234" s="1" t="s">
        <v>1232</v>
      </c>
      <c r="M1234" s="1" t="s">
        <v>12725</v>
      </c>
      <c r="N1234" s="1" t="s">
        <v>13163</v>
      </c>
      <c r="O1234" s="1" t="s">
        <v>1232</v>
      </c>
      <c r="P1234" s="1" t="s">
        <v>26515</v>
      </c>
      <c r="Q1234" s="1" t="s">
        <v>27225</v>
      </c>
      <c r="R1234" s="1" t="s">
        <v>13589</v>
      </c>
      <c r="S1234" s="1" t="s">
        <v>1232</v>
      </c>
      <c r="T1234" s="1"/>
      <c r="U1234" s="1"/>
      <c r="V1234" s="1" t="s">
        <v>13599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7863</v>
      </c>
      <c r="H1235" s="1" t="s">
        <v>9477</v>
      </c>
      <c r="I1235" s="1" t="s">
        <v>11094</v>
      </c>
      <c r="J1235" s="1"/>
      <c r="K1235" s="1" t="s">
        <v>26486</v>
      </c>
      <c r="L1235" s="1" t="s">
        <v>1233</v>
      </c>
      <c r="M1235" s="1" t="s">
        <v>12726</v>
      </c>
      <c r="N1235" s="1" t="s">
        <v>13163</v>
      </c>
      <c r="O1235" s="1" t="s">
        <v>1233</v>
      </c>
      <c r="P1235" s="1" t="s">
        <v>26515</v>
      </c>
      <c r="Q1235" s="1" t="s">
        <v>27226</v>
      </c>
      <c r="R1235" s="1" t="s">
        <v>13589</v>
      </c>
      <c r="S1235" s="1" t="s">
        <v>1233</v>
      </c>
      <c r="T1235" s="1"/>
      <c r="U1235" s="1"/>
      <c r="V1235" s="1" t="s">
        <v>13599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24684</v>
      </c>
      <c r="F1236" s="1" t="s">
        <v>25266</v>
      </c>
      <c r="G1236" s="1" t="s">
        <v>25856</v>
      </c>
      <c r="H1236" s="1" t="s">
        <v>26430</v>
      </c>
      <c r="I1236" s="1" t="s">
        <v>10511</v>
      </c>
      <c r="J1236" s="1"/>
      <c r="K1236" s="1" t="s">
        <v>26486</v>
      </c>
      <c r="L1236" s="1" t="s">
        <v>1234</v>
      </c>
      <c r="M1236" s="1" t="s">
        <v>12727</v>
      </c>
      <c r="N1236" s="1" t="s">
        <v>13163</v>
      </c>
      <c r="O1236" s="1" t="s">
        <v>1234</v>
      </c>
      <c r="P1236" s="1" t="s">
        <v>26515</v>
      </c>
      <c r="Q1236" s="1" t="s">
        <v>27227</v>
      </c>
      <c r="R1236" s="1" t="s">
        <v>13589</v>
      </c>
      <c r="S1236" s="1" t="s">
        <v>1234</v>
      </c>
      <c r="T1236" s="1"/>
      <c r="U1236" s="1"/>
      <c r="V1236" s="1" t="s">
        <v>13599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14564</v>
      </c>
      <c r="F1237" s="1" t="s">
        <v>15655</v>
      </c>
      <c r="G1237" s="1" t="s">
        <v>16738</v>
      </c>
      <c r="H1237" s="1" t="s">
        <v>17821</v>
      </c>
      <c r="I1237" s="1" t="s">
        <v>11095</v>
      </c>
      <c r="J1237" s="1"/>
      <c r="K1237" s="1" t="s">
        <v>26486</v>
      </c>
      <c r="L1237" s="1" t="s">
        <v>1235</v>
      </c>
      <c r="M1237" s="1" t="s">
        <v>12728</v>
      </c>
      <c r="N1237" s="1" t="s">
        <v>13163</v>
      </c>
      <c r="O1237" s="1" t="s">
        <v>1235</v>
      </c>
      <c r="P1237" s="1" t="s">
        <v>26515</v>
      </c>
      <c r="Q1237" s="1" t="s">
        <v>27228</v>
      </c>
      <c r="R1237" s="1" t="s">
        <v>13589</v>
      </c>
      <c r="S1237" s="1" t="s">
        <v>1235</v>
      </c>
      <c r="T1237" s="1"/>
      <c r="U1237" s="1"/>
      <c r="V1237" s="1" t="s">
        <v>13599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7866</v>
      </c>
      <c r="H1238" s="1" t="s">
        <v>9480</v>
      </c>
      <c r="I1238" s="1" t="s">
        <v>11096</v>
      </c>
      <c r="J1238" s="1"/>
      <c r="K1238" s="1" t="s">
        <v>26486</v>
      </c>
      <c r="L1238" s="1" t="s">
        <v>1236</v>
      </c>
      <c r="M1238" s="1" t="s">
        <v>12729</v>
      </c>
      <c r="N1238" s="1" t="s">
        <v>13163</v>
      </c>
      <c r="O1238" s="1" t="s">
        <v>1236</v>
      </c>
      <c r="P1238" s="1" t="s">
        <v>26515</v>
      </c>
      <c r="Q1238" s="1" t="s">
        <v>27229</v>
      </c>
      <c r="R1238" s="1" t="s">
        <v>13589</v>
      </c>
      <c r="S1238" s="1" t="s">
        <v>1236</v>
      </c>
      <c r="T1238" s="1"/>
      <c r="U1238" s="1"/>
      <c r="V1238" s="1" t="s">
        <v>13599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7867</v>
      </c>
      <c r="H1239" s="1" t="s">
        <v>9481</v>
      </c>
      <c r="I1239" s="1" t="s">
        <v>11097</v>
      </c>
      <c r="J1239" s="1"/>
      <c r="K1239" s="1" t="s">
        <v>26486</v>
      </c>
      <c r="L1239" s="1" t="s">
        <v>1237</v>
      </c>
      <c r="M1239" s="1" t="s">
        <v>12730</v>
      </c>
      <c r="N1239" s="1" t="s">
        <v>13163</v>
      </c>
      <c r="O1239" s="1" t="s">
        <v>1237</v>
      </c>
      <c r="P1239" s="1" t="s">
        <v>26515</v>
      </c>
      <c r="Q1239" s="1" t="s">
        <v>27230</v>
      </c>
      <c r="R1239" s="1" t="s">
        <v>13589</v>
      </c>
      <c r="S1239" s="1" t="s">
        <v>1237</v>
      </c>
      <c r="T1239" s="1"/>
      <c r="U1239" s="1"/>
      <c r="V1239" s="1" t="s">
        <v>13599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20568</v>
      </c>
      <c r="F1240" s="1" t="s">
        <v>21362</v>
      </c>
      <c r="G1240" s="1" t="s">
        <v>22156</v>
      </c>
      <c r="H1240" s="1" t="s">
        <v>22947</v>
      </c>
      <c r="I1240" s="1" t="s">
        <v>11098</v>
      </c>
      <c r="J1240" s="1"/>
      <c r="K1240" s="1" t="s">
        <v>26486</v>
      </c>
      <c r="L1240" s="1" t="s">
        <v>1238</v>
      </c>
      <c r="M1240" s="1" t="s">
        <v>12731</v>
      </c>
      <c r="N1240" s="1" t="s">
        <v>13163</v>
      </c>
      <c r="O1240" s="1" t="s">
        <v>1238</v>
      </c>
      <c r="P1240" s="1" t="s">
        <v>26515</v>
      </c>
      <c r="Q1240" s="1" t="s">
        <v>27231</v>
      </c>
      <c r="R1240" s="1" t="s">
        <v>13589</v>
      </c>
      <c r="S1240" s="1" t="s">
        <v>1238</v>
      </c>
      <c r="T1240" s="1"/>
      <c r="U1240" s="1"/>
      <c r="V1240" s="1" t="s">
        <v>13599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14567</v>
      </c>
      <c r="F1241" s="1" t="s">
        <v>15658</v>
      </c>
      <c r="G1241" s="1" t="s">
        <v>16741</v>
      </c>
      <c r="H1241" s="1" t="s">
        <v>17824</v>
      </c>
      <c r="I1241" s="1" t="s">
        <v>11099</v>
      </c>
      <c r="J1241" s="1"/>
      <c r="K1241" s="1" t="s">
        <v>26486</v>
      </c>
      <c r="L1241" s="1" t="s">
        <v>1239</v>
      </c>
      <c r="M1241" s="1" t="s">
        <v>12732</v>
      </c>
      <c r="N1241" s="1" t="s">
        <v>13163</v>
      </c>
      <c r="O1241" s="1" t="s">
        <v>1239</v>
      </c>
      <c r="P1241" s="1" t="s">
        <v>26515</v>
      </c>
      <c r="Q1241" s="1" t="s">
        <v>27232</v>
      </c>
      <c r="R1241" s="1" t="s">
        <v>13589</v>
      </c>
      <c r="S1241" s="1" t="s">
        <v>1239</v>
      </c>
      <c r="T1241" s="1"/>
      <c r="U1241" s="1"/>
      <c r="V1241" s="1" t="s">
        <v>13599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20570</v>
      </c>
      <c r="F1242" s="1" t="s">
        <v>21364</v>
      </c>
      <c r="G1242" s="1" t="s">
        <v>22158</v>
      </c>
      <c r="H1242" s="1" t="s">
        <v>22949</v>
      </c>
      <c r="I1242" s="1" t="s">
        <v>11100</v>
      </c>
      <c r="J1242" s="1"/>
      <c r="K1242" s="1" t="s">
        <v>26486</v>
      </c>
      <c r="L1242" s="1" t="s">
        <v>1240</v>
      </c>
      <c r="M1242" s="1" t="s">
        <v>12733</v>
      </c>
      <c r="N1242" s="1" t="s">
        <v>13163</v>
      </c>
      <c r="O1242" s="1" t="s">
        <v>1240</v>
      </c>
      <c r="P1242" s="1" t="s">
        <v>26515</v>
      </c>
      <c r="Q1242" s="1" t="s">
        <v>27233</v>
      </c>
      <c r="R1242" s="1" t="s">
        <v>13589</v>
      </c>
      <c r="S1242" s="1" t="s">
        <v>1240</v>
      </c>
      <c r="T1242" s="1"/>
      <c r="U1242" s="1"/>
      <c r="V1242" s="1" t="s">
        <v>13599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6252</v>
      </c>
      <c r="G1243" s="1" t="s">
        <v>7871</v>
      </c>
      <c r="H1243" s="1" t="s">
        <v>9485</v>
      </c>
      <c r="I1243" s="1" t="s">
        <v>11101</v>
      </c>
      <c r="J1243" s="1"/>
      <c r="K1243" s="1" t="s">
        <v>26486</v>
      </c>
      <c r="L1243" s="1" t="s">
        <v>1241</v>
      </c>
      <c r="M1243" s="1" t="s">
        <v>12734</v>
      </c>
      <c r="N1243" s="1" t="s">
        <v>13163</v>
      </c>
      <c r="O1243" s="1" t="s">
        <v>1241</v>
      </c>
      <c r="P1243" s="1" t="s">
        <v>26515</v>
      </c>
      <c r="Q1243" s="1" t="s">
        <v>27234</v>
      </c>
      <c r="R1243" s="1" t="s">
        <v>13589</v>
      </c>
      <c r="S1243" s="1" t="s">
        <v>1241</v>
      </c>
      <c r="T1243" s="1"/>
      <c r="U1243" s="1"/>
      <c r="V1243" s="1" t="s">
        <v>13599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7872</v>
      </c>
      <c r="H1244" s="1" t="s">
        <v>9486</v>
      </c>
      <c r="I1244" s="1" t="s">
        <v>11102</v>
      </c>
      <c r="J1244" s="1"/>
      <c r="K1244" s="1" t="s">
        <v>26486</v>
      </c>
      <c r="L1244" s="1" t="s">
        <v>1242</v>
      </c>
      <c r="M1244" s="1" t="s">
        <v>12735</v>
      </c>
      <c r="N1244" s="1" t="s">
        <v>13163</v>
      </c>
      <c r="O1244" s="1" t="s">
        <v>1242</v>
      </c>
      <c r="P1244" s="1" t="s">
        <v>26515</v>
      </c>
      <c r="Q1244" s="1" t="s">
        <v>27235</v>
      </c>
      <c r="R1244" s="1" t="s">
        <v>13589</v>
      </c>
      <c r="S1244" s="1" t="s">
        <v>1242</v>
      </c>
      <c r="T1244" s="1"/>
      <c r="U1244" s="1"/>
      <c r="V1244" s="1" t="s">
        <v>13599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14569</v>
      </c>
      <c r="F1245" s="1" t="s">
        <v>15660</v>
      </c>
      <c r="G1245" s="1" t="s">
        <v>16743</v>
      </c>
      <c r="H1245" s="1" t="s">
        <v>17826</v>
      </c>
      <c r="I1245" s="1" t="s">
        <v>11103</v>
      </c>
      <c r="J1245" s="1"/>
      <c r="K1245" s="1" t="s">
        <v>26486</v>
      </c>
      <c r="L1245" s="1" t="s">
        <v>1243</v>
      </c>
      <c r="M1245" s="1" t="s">
        <v>12736</v>
      </c>
      <c r="N1245" s="1" t="s">
        <v>13163</v>
      </c>
      <c r="O1245" s="1" t="s">
        <v>1243</v>
      </c>
      <c r="P1245" s="1" t="s">
        <v>26515</v>
      </c>
      <c r="Q1245" s="1" t="s">
        <v>27236</v>
      </c>
      <c r="R1245" s="1" t="s">
        <v>13589</v>
      </c>
      <c r="S1245" s="1" t="s">
        <v>1243</v>
      </c>
      <c r="T1245" s="1"/>
      <c r="U1245" s="1"/>
      <c r="V1245" s="1" t="s">
        <v>13599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7874</v>
      </c>
      <c r="H1246" s="1" t="s">
        <v>9488</v>
      </c>
      <c r="I1246" s="1" t="s">
        <v>10018</v>
      </c>
      <c r="J1246" s="1"/>
      <c r="K1246" s="1" t="s">
        <v>26486</v>
      </c>
      <c r="L1246" s="1" t="s">
        <v>1244</v>
      </c>
      <c r="M1246" s="1" t="s">
        <v>12737</v>
      </c>
      <c r="N1246" s="1" t="s">
        <v>13163</v>
      </c>
      <c r="O1246" s="1" t="s">
        <v>1244</v>
      </c>
      <c r="P1246" s="1" t="s">
        <v>26515</v>
      </c>
      <c r="Q1246" s="1" t="s">
        <v>27237</v>
      </c>
      <c r="R1246" s="1" t="s">
        <v>13589</v>
      </c>
      <c r="S1246" s="1" t="s">
        <v>1244</v>
      </c>
      <c r="T1246" s="1"/>
      <c r="U1246" s="1"/>
      <c r="V1246" s="1" t="s">
        <v>13599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24685</v>
      </c>
      <c r="F1247" s="1" t="s">
        <v>25267</v>
      </c>
      <c r="G1247" s="1" t="s">
        <v>25857</v>
      </c>
      <c r="H1247" s="1" t="s">
        <v>26431</v>
      </c>
      <c r="I1247" s="1" t="s">
        <v>11104</v>
      </c>
      <c r="J1247" s="1"/>
      <c r="K1247" s="1" t="s">
        <v>26486</v>
      </c>
      <c r="L1247" s="1" t="s">
        <v>1245</v>
      </c>
      <c r="M1247" s="1" t="s">
        <v>12738</v>
      </c>
      <c r="N1247" s="1" t="s">
        <v>13163</v>
      </c>
      <c r="O1247" s="1" t="s">
        <v>1245</v>
      </c>
      <c r="P1247" s="1" t="s">
        <v>26515</v>
      </c>
      <c r="Q1247" s="1" t="s">
        <v>27238</v>
      </c>
      <c r="R1247" s="1" t="s">
        <v>13589</v>
      </c>
      <c r="S1247" s="1" t="s">
        <v>1245</v>
      </c>
      <c r="T1247" s="1"/>
      <c r="U1247" s="1"/>
      <c r="V1247" s="1" t="s">
        <v>13599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7876</v>
      </c>
      <c r="H1248" s="1" t="s">
        <v>9490</v>
      </c>
      <c r="I1248" s="1" t="s">
        <v>11105</v>
      </c>
      <c r="J1248" s="1"/>
      <c r="K1248" s="1" t="s">
        <v>26486</v>
      </c>
      <c r="L1248" s="1" t="s">
        <v>1246</v>
      </c>
      <c r="M1248" s="1" t="s">
        <v>12739</v>
      </c>
      <c r="N1248" s="1" t="s">
        <v>13163</v>
      </c>
      <c r="O1248" s="1" t="s">
        <v>1246</v>
      </c>
      <c r="P1248" s="1" t="s">
        <v>26515</v>
      </c>
      <c r="Q1248" s="1" t="s">
        <v>27239</v>
      </c>
      <c r="R1248" s="1" t="s">
        <v>13589</v>
      </c>
      <c r="S1248" s="1" t="s">
        <v>1246</v>
      </c>
      <c r="T1248" s="1"/>
      <c r="U1248" s="1"/>
      <c r="V1248" s="1" t="s">
        <v>13599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6258</v>
      </c>
      <c r="G1249" s="1" t="s">
        <v>4634</v>
      </c>
      <c r="H1249" s="1" t="s">
        <v>9491</v>
      </c>
      <c r="I1249" s="1" t="s">
        <v>11106</v>
      </c>
      <c r="J1249" s="1"/>
      <c r="K1249" s="1" t="s">
        <v>26486</v>
      </c>
      <c r="L1249" s="1" t="s">
        <v>1247</v>
      </c>
      <c r="M1249" s="1" t="s">
        <v>12740</v>
      </c>
      <c r="N1249" s="1" t="s">
        <v>13163</v>
      </c>
      <c r="O1249" s="1" t="s">
        <v>1247</v>
      </c>
      <c r="P1249" s="1" t="s">
        <v>26515</v>
      </c>
      <c r="Q1249" s="1" t="s">
        <v>27240</v>
      </c>
      <c r="R1249" s="1" t="s">
        <v>13589</v>
      </c>
      <c r="S1249" s="1" t="s">
        <v>1247</v>
      </c>
      <c r="T1249" s="1"/>
      <c r="U1249" s="1"/>
      <c r="V1249" s="1" t="s">
        <v>13599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7877</v>
      </c>
      <c r="H1250" s="1" t="s">
        <v>9492</v>
      </c>
      <c r="I1250" s="1" t="s">
        <v>11107</v>
      </c>
      <c r="J1250" s="1"/>
      <c r="K1250" s="1" t="s">
        <v>26486</v>
      </c>
      <c r="L1250" s="1" t="s">
        <v>1248</v>
      </c>
      <c r="M1250" s="1" t="s">
        <v>12741</v>
      </c>
      <c r="N1250" s="1" t="s">
        <v>13163</v>
      </c>
      <c r="O1250" s="1" t="s">
        <v>1248</v>
      </c>
      <c r="P1250" s="1" t="s">
        <v>26515</v>
      </c>
      <c r="Q1250" s="1" t="s">
        <v>27241</v>
      </c>
      <c r="R1250" s="1" t="s">
        <v>13589</v>
      </c>
      <c r="S1250" s="1" t="s">
        <v>1248</v>
      </c>
      <c r="T1250" s="1"/>
      <c r="U1250" s="1"/>
      <c r="V1250" s="1" t="s">
        <v>13599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14572</v>
      </c>
      <c r="F1251" s="1" t="s">
        <v>15663</v>
      </c>
      <c r="G1251" s="1" t="s">
        <v>14572</v>
      </c>
      <c r="H1251" s="1" t="s">
        <v>17829</v>
      </c>
      <c r="I1251" s="1" t="s">
        <v>11108</v>
      </c>
      <c r="J1251" s="1"/>
      <c r="K1251" s="1" t="s">
        <v>26486</v>
      </c>
      <c r="L1251" s="1" t="s">
        <v>1249</v>
      </c>
      <c r="M1251" s="1" t="s">
        <v>12742</v>
      </c>
      <c r="N1251" s="1" t="s">
        <v>13163</v>
      </c>
      <c r="O1251" s="1" t="s">
        <v>1249</v>
      </c>
      <c r="P1251" s="1" t="s">
        <v>26515</v>
      </c>
      <c r="Q1251" s="1" t="s">
        <v>27242</v>
      </c>
      <c r="R1251" s="1" t="s">
        <v>13589</v>
      </c>
      <c r="S1251" s="1" t="s">
        <v>1249</v>
      </c>
      <c r="T1251" s="1"/>
      <c r="U1251" s="1"/>
      <c r="V1251" s="1" t="s">
        <v>13599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6261</v>
      </c>
      <c r="G1252" s="1" t="s">
        <v>7878</v>
      </c>
      <c r="H1252" s="1" t="s">
        <v>9494</v>
      </c>
      <c r="I1252" s="1" t="s">
        <v>11109</v>
      </c>
      <c r="J1252" s="1"/>
      <c r="K1252" s="1" t="s">
        <v>26486</v>
      </c>
      <c r="L1252" s="1" t="s">
        <v>1250</v>
      </c>
      <c r="M1252" s="1" t="s">
        <v>12743</v>
      </c>
      <c r="N1252" s="1" t="s">
        <v>13163</v>
      </c>
      <c r="O1252" s="1" t="s">
        <v>1250</v>
      </c>
      <c r="P1252" s="1" t="s">
        <v>26515</v>
      </c>
      <c r="Q1252" s="1" t="s">
        <v>27243</v>
      </c>
      <c r="R1252" s="1" t="s">
        <v>13589</v>
      </c>
      <c r="S1252" s="1" t="s">
        <v>1250</v>
      </c>
      <c r="T1252" s="1"/>
      <c r="U1252" s="1"/>
      <c r="V1252" s="1" t="s">
        <v>13599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14574</v>
      </c>
      <c r="F1253" s="1" t="s">
        <v>15665</v>
      </c>
      <c r="G1253" s="1" t="s">
        <v>16746</v>
      </c>
      <c r="H1253" s="1" t="s">
        <v>17831</v>
      </c>
      <c r="I1253" s="1" t="s">
        <v>11110</v>
      </c>
      <c r="J1253" s="1"/>
      <c r="K1253" s="1" t="s">
        <v>26486</v>
      </c>
      <c r="L1253" s="1" t="s">
        <v>1251</v>
      </c>
      <c r="M1253" s="1" t="s">
        <v>12744</v>
      </c>
      <c r="N1253" s="1" t="s">
        <v>13163</v>
      </c>
      <c r="O1253" s="1" t="s">
        <v>1251</v>
      </c>
      <c r="P1253" s="1" t="s">
        <v>26515</v>
      </c>
      <c r="Q1253" s="1" t="s">
        <v>27244</v>
      </c>
      <c r="R1253" s="1" t="s">
        <v>13589</v>
      </c>
      <c r="S1253" s="1" t="s">
        <v>1251</v>
      </c>
      <c r="T1253" s="1"/>
      <c r="U1253" s="1"/>
      <c r="V1253" s="1" t="s">
        <v>13599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6263</v>
      </c>
      <c r="G1254" s="1" t="s">
        <v>7880</v>
      </c>
      <c r="H1254" s="1" t="s">
        <v>9491</v>
      </c>
      <c r="I1254" s="1" t="s">
        <v>11111</v>
      </c>
      <c r="J1254" s="1"/>
      <c r="K1254" s="1" t="s">
        <v>26486</v>
      </c>
      <c r="L1254" s="1" t="s">
        <v>1252</v>
      </c>
      <c r="M1254" s="1" t="s">
        <v>12745</v>
      </c>
      <c r="N1254" s="1" t="s">
        <v>13163</v>
      </c>
      <c r="O1254" s="1" t="s">
        <v>1252</v>
      </c>
      <c r="P1254" s="1" t="s">
        <v>26515</v>
      </c>
      <c r="Q1254" s="1" t="s">
        <v>27240</v>
      </c>
      <c r="R1254" s="1" t="s">
        <v>13589</v>
      </c>
      <c r="S1254" s="1" t="s">
        <v>1252</v>
      </c>
      <c r="T1254" s="1"/>
      <c r="U1254" s="1"/>
      <c r="V1254" s="1" t="s">
        <v>13599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7881</v>
      </c>
      <c r="H1255" s="1" t="s">
        <v>9496</v>
      </c>
      <c r="I1255" s="1" t="s">
        <v>10899</v>
      </c>
      <c r="J1255" s="1"/>
      <c r="K1255" s="1" t="s">
        <v>26486</v>
      </c>
      <c r="L1255" s="1" t="s">
        <v>1253</v>
      </c>
      <c r="M1255" s="1" t="s">
        <v>12746</v>
      </c>
      <c r="N1255" s="1" t="s">
        <v>13163</v>
      </c>
      <c r="O1255" s="1" t="s">
        <v>1253</v>
      </c>
      <c r="P1255" s="1" t="s">
        <v>26515</v>
      </c>
      <c r="Q1255" s="1" t="s">
        <v>27245</v>
      </c>
      <c r="R1255" s="1" t="s">
        <v>13589</v>
      </c>
      <c r="S1255" s="1" t="s">
        <v>1253</v>
      </c>
      <c r="T1255" s="1"/>
      <c r="U1255" s="1"/>
      <c r="V1255" s="1" t="s">
        <v>13599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7882</v>
      </c>
      <c r="H1256" s="1" t="s">
        <v>9497</v>
      </c>
      <c r="I1256" s="1" t="s">
        <v>11112</v>
      </c>
      <c r="J1256" s="1"/>
      <c r="K1256" s="1" t="s">
        <v>26486</v>
      </c>
      <c r="L1256" s="1" t="s">
        <v>1254</v>
      </c>
      <c r="M1256" s="1" t="s">
        <v>12747</v>
      </c>
      <c r="N1256" s="1" t="s">
        <v>13163</v>
      </c>
      <c r="O1256" s="1" t="s">
        <v>1254</v>
      </c>
      <c r="P1256" s="1" t="s">
        <v>26515</v>
      </c>
      <c r="Q1256" s="1" t="s">
        <v>27246</v>
      </c>
      <c r="R1256" s="1" t="s">
        <v>13589</v>
      </c>
      <c r="S1256" s="1" t="s">
        <v>1254</v>
      </c>
      <c r="T1256" s="1"/>
      <c r="U1256" s="1"/>
      <c r="V1256" s="1" t="s">
        <v>13599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14578</v>
      </c>
      <c r="F1257" s="1" t="s">
        <v>15668</v>
      </c>
      <c r="G1257" s="1" t="s">
        <v>16750</v>
      </c>
      <c r="H1257" s="1" t="s">
        <v>17834</v>
      </c>
      <c r="I1257" s="1" t="s">
        <v>11113</v>
      </c>
      <c r="J1257" s="1"/>
      <c r="K1257" s="1" t="s">
        <v>26486</v>
      </c>
      <c r="L1257" s="1" t="s">
        <v>1255</v>
      </c>
      <c r="M1257" s="1" t="s">
        <v>12748</v>
      </c>
      <c r="N1257" s="1" t="s">
        <v>13163</v>
      </c>
      <c r="O1257" s="1" t="s">
        <v>1255</v>
      </c>
      <c r="P1257" s="1" t="s">
        <v>26515</v>
      </c>
      <c r="Q1257" s="1" t="s">
        <v>27247</v>
      </c>
      <c r="R1257" s="1" t="s">
        <v>13589</v>
      </c>
      <c r="S1257" s="1" t="s">
        <v>1255</v>
      </c>
      <c r="T1257" s="1"/>
      <c r="U1257" s="1"/>
      <c r="V1257" s="1" t="s">
        <v>13599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20574</v>
      </c>
      <c r="F1258" s="1" t="s">
        <v>21368</v>
      </c>
      <c r="G1258" s="1" t="s">
        <v>22161</v>
      </c>
      <c r="H1258" s="1" t="s">
        <v>22953</v>
      </c>
      <c r="I1258" s="1" t="s">
        <v>11114</v>
      </c>
      <c r="J1258" s="1"/>
      <c r="K1258" s="1" t="s">
        <v>26486</v>
      </c>
      <c r="L1258" s="1" t="s">
        <v>1256</v>
      </c>
      <c r="M1258" s="1" t="s">
        <v>12749</v>
      </c>
      <c r="N1258" s="1" t="s">
        <v>13163</v>
      </c>
      <c r="O1258" s="1" t="s">
        <v>1256</v>
      </c>
      <c r="P1258" s="1" t="s">
        <v>26515</v>
      </c>
      <c r="Q1258" s="1" t="s">
        <v>27248</v>
      </c>
      <c r="R1258" s="1" t="s">
        <v>13589</v>
      </c>
      <c r="S1258" s="1" t="s">
        <v>1256</v>
      </c>
      <c r="T1258" s="1"/>
      <c r="U1258" s="1"/>
      <c r="V1258" s="1" t="s">
        <v>13599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7885</v>
      </c>
      <c r="H1259" s="1" t="s">
        <v>9496</v>
      </c>
      <c r="I1259" s="1" t="s">
        <v>11115</v>
      </c>
      <c r="J1259" s="1"/>
      <c r="K1259" s="1" t="s">
        <v>26486</v>
      </c>
      <c r="L1259" s="1" t="s">
        <v>1257</v>
      </c>
      <c r="M1259" s="1" t="s">
        <v>12750</v>
      </c>
      <c r="N1259" s="1" t="s">
        <v>13163</v>
      </c>
      <c r="O1259" s="1" t="s">
        <v>1257</v>
      </c>
      <c r="P1259" s="1" t="s">
        <v>26515</v>
      </c>
      <c r="Q1259" s="1" t="s">
        <v>27245</v>
      </c>
      <c r="R1259" s="1" t="s">
        <v>13589</v>
      </c>
      <c r="S1259" s="1" t="s">
        <v>1257</v>
      </c>
      <c r="T1259" s="1"/>
      <c r="U1259" s="1"/>
      <c r="V1259" s="1" t="s">
        <v>13599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20575</v>
      </c>
      <c r="F1260" s="1" t="s">
        <v>21369</v>
      </c>
      <c r="G1260" s="1" t="s">
        <v>22162</v>
      </c>
      <c r="H1260" s="1" t="s">
        <v>22954</v>
      </c>
      <c r="I1260" s="1" t="s">
        <v>11116</v>
      </c>
      <c r="J1260" s="1"/>
      <c r="K1260" s="1" t="s">
        <v>26486</v>
      </c>
      <c r="L1260" s="1" t="s">
        <v>1258</v>
      </c>
      <c r="M1260" s="1" t="s">
        <v>12751</v>
      </c>
      <c r="N1260" s="1" t="s">
        <v>13163</v>
      </c>
      <c r="O1260" s="1" t="s">
        <v>1258</v>
      </c>
      <c r="P1260" s="1" t="s">
        <v>26515</v>
      </c>
      <c r="Q1260" s="1" t="s">
        <v>27249</v>
      </c>
      <c r="R1260" s="1" t="s">
        <v>13589</v>
      </c>
      <c r="S1260" s="1" t="s">
        <v>1258</v>
      </c>
      <c r="T1260" s="1"/>
      <c r="U1260" s="1"/>
      <c r="V1260" s="1" t="s">
        <v>13599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7887</v>
      </c>
      <c r="H1261" s="1" t="s">
        <v>6269</v>
      </c>
      <c r="I1261" s="1" t="s">
        <v>11117</v>
      </c>
      <c r="J1261" s="1"/>
      <c r="K1261" s="1" t="s">
        <v>26486</v>
      </c>
      <c r="L1261" s="1" t="s">
        <v>1259</v>
      </c>
      <c r="M1261" s="1" t="s">
        <v>12752</v>
      </c>
      <c r="N1261" s="1" t="s">
        <v>13163</v>
      </c>
      <c r="O1261" s="1" t="s">
        <v>1259</v>
      </c>
      <c r="P1261" s="1" t="s">
        <v>26515</v>
      </c>
      <c r="Q1261" s="1" t="s">
        <v>27250</v>
      </c>
      <c r="R1261" s="1" t="s">
        <v>13589</v>
      </c>
      <c r="S1261" s="1" t="s">
        <v>1259</v>
      </c>
      <c r="T1261" s="1"/>
      <c r="U1261" s="1"/>
      <c r="V1261" s="1" t="s">
        <v>13599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7888</v>
      </c>
      <c r="H1262" s="1" t="s">
        <v>9501</v>
      </c>
      <c r="I1262" s="1" t="s">
        <v>11118</v>
      </c>
      <c r="J1262" s="1"/>
      <c r="K1262" s="1" t="s">
        <v>26486</v>
      </c>
      <c r="L1262" s="1" t="s">
        <v>1260</v>
      </c>
      <c r="M1262" s="1" t="s">
        <v>12753</v>
      </c>
      <c r="N1262" s="1" t="s">
        <v>13163</v>
      </c>
      <c r="O1262" s="1" t="s">
        <v>1260</v>
      </c>
      <c r="P1262" s="1" t="s">
        <v>26515</v>
      </c>
      <c r="Q1262" s="1" t="s">
        <v>27251</v>
      </c>
      <c r="R1262" s="1" t="s">
        <v>13589</v>
      </c>
      <c r="S1262" s="1" t="s">
        <v>1260</v>
      </c>
      <c r="T1262" s="1"/>
      <c r="U1262" s="1"/>
      <c r="V1262" s="1" t="s">
        <v>13599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24686</v>
      </c>
      <c r="F1263" s="1" t="s">
        <v>24686</v>
      </c>
      <c r="G1263" s="1" t="s">
        <v>25858</v>
      </c>
      <c r="H1263" s="1" t="s">
        <v>26432</v>
      </c>
      <c r="I1263" s="1" t="s">
        <v>11119</v>
      </c>
      <c r="J1263" s="1"/>
      <c r="K1263" s="1" t="s">
        <v>26486</v>
      </c>
      <c r="L1263" s="1" t="s">
        <v>1261</v>
      </c>
      <c r="M1263" s="1" t="s">
        <v>12754</v>
      </c>
      <c r="N1263" s="1" t="s">
        <v>13163</v>
      </c>
      <c r="O1263" s="1" t="s">
        <v>1261</v>
      </c>
      <c r="P1263" s="1" t="s">
        <v>26515</v>
      </c>
      <c r="Q1263" s="1" t="s">
        <v>27252</v>
      </c>
      <c r="R1263" s="1" t="s">
        <v>13589</v>
      </c>
      <c r="S1263" s="1" t="s">
        <v>1261</v>
      </c>
      <c r="T1263" s="1"/>
      <c r="U1263" s="1"/>
      <c r="V1263" s="1" t="s">
        <v>13599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20577</v>
      </c>
      <c r="F1264" s="1" t="s">
        <v>21371</v>
      </c>
      <c r="G1264" s="1" t="s">
        <v>22164</v>
      </c>
      <c r="H1264" s="1" t="s">
        <v>22955</v>
      </c>
      <c r="I1264" s="1" t="s">
        <v>11120</v>
      </c>
      <c r="J1264" s="1"/>
      <c r="K1264" s="1" t="s">
        <v>26486</v>
      </c>
      <c r="L1264" s="1" t="s">
        <v>1262</v>
      </c>
      <c r="M1264" s="1" t="s">
        <v>12755</v>
      </c>
      <c r="N1264" s="1" t="s">
        <v>13163</v>
      </c>
      <c r="O1264" s="1" t="s">
        <v>1262</v>
      </c>
      <c r="P1264" s="1" t="s">
        <v>26515</v>
      </c>
      <c r="Q1264" s="1" t="s">
        <v>27253</v>
      </c>
      <c r="R1264" s="1" t="s">
        <v>13589</v>
      </c>
      <c r="S1264" s="1" t="s">
        <v>1262</v>
      </c>
      <c r="T1264" s="1"/>
      <c r="U1264" s="1"/>
      <c r="V1264" s="1" t="s">
        <v>13599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14584</v>
      </c>
      <c r="F1265" s="1" t="s">
        <v>15674</v>
      </c>
      <c r="G1265" s="1" t="s">
        <v>16756</v>
      </c>
      <c r="H1265" s="1" t="s">
        <v>17839</v>
      </c>
      <c r="I1265" s="1" t="s">
        <v>11121</v>
      </c>
      <c r="J1265" s="1"/>
      <c r="K1265" s="1" t="s">
        <v>26486</v>
      </c>
      <c r="L1265" s="1" t="s">
        <v>1263</v>
      </c>
      <c r="M1265" s="1" t="s">
        <v>12756</v>
      </c>
      <c r="N1265" s="1" t="s">
        <v>13163</v>
      </c>
      <c r="O1265" s="1" t="s">
        <v>1263</v>
      </c>
      <c r="P1265" s="1" t="s">
        <v>26515</v>
      </c>
      <c r="Q1265" s="1" t="s">
        <v>27254</v>
      </c>
      <c r="R1265" s="1" t="s">
        <v>13589</v>
      </c>
      <c r="S1265" s="1" t="s">
        <v>1263</v>
      </c>
      <c r="T1265" s="1"/>
      <c r="U1265" s="1"/>
      <c r="V1265" s="1" t="s">
        <v>13599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20579</v>
      </c>
      <c r="F1266" s="1" t="s">
        <v>21373</v>
      </c>
      <c r="G1266" s="1" t="s">
        <v>22166</v>
      </c>
      <c r="H1266" s="1" t="s">
        <v>22957</v>
      </c>
      <c r="I1266" s="1" t="s">
        <v>11122</v>
      </c>
      <c r="J1266" s="1"/>
      <c r="K1266" s="1" t="s">
        <v>26486</v>
      </c>
      <c r="L1266" s="1" t="s">
        <v>1264</v>
      </c>
      <c r="M1266" s="1" t="s">
        <v>12757</v>
      </c>
      <c r="N1266" s="1" t="s">
        <v>13163</v>
      </c>
      <c r="O1266" s="1" t="s">
        <v>1264</v>
      </c>
      <c r="P1266" s="1" t="s">
        <v>26515</v>
      </c>
      <c r="Q1266" s="1" t="s">
        <v>27255</v>
      </c>
      <c r="R1266" s="1" t="s">
        <v>13589</v>
      </c>
      <c r="S1266" s="1" t="s">
        <v>1264</v>
      </c>
      <c r="T1266" s="1"/>
      <c r="U1266" s="1"/>
      <c r="V1266" s="1" t="s">
        <v>13599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7893</v>
      </c>
      <c r="H1267" s="1" t="s">
        <v>9506</v>
      </c>
      <c r="I1267" s="1" t="s">
        <v>10546</v>
      </c>
      <c r="J1267" s="1"/>
      <c r="K1267" s="1" t="s">
        <v>26486</v>
      </c>
      <c r="L1267" s="1" t="s">
        <v>1265</v>
      </c>
      <c r="M1267" s="1" t="s">
        <v>12758</v>
      </c>
      <c r="N1267" s="1" t="s">
        <v>13163</v>
      </c>
      <c r="O1267" s="1" t="s">
        <v>1265</v>
      </c>
      <c r="P1267" s="1" t="s">
        <v>26515</v>
      </c>
      <c r="Q1267" s="1" t="s">
        <v>27256</v>
      </c>
      <c r="R1267" s="1" t="s">
        <v>13589</v>
      </c>
      <c r="S1267" s="1" t="s">
        <v>1265</v>
      </c>
      <c r="T1267" s="1"/>
      <c r="U1267" s="1"/>
      <c r="V1267" s="1" t="s">
        <v>13599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24687</v>
      </c>
      <c r="F1268" s="1" t="s">
        <v>25268</v>
      </c>
      <c r="G1268" s="1" t="s">
        <v>25859</v>
      </c>
      <c r="H1268" s="1" t="s">
        <v>26433</v>
      </c>
      <c r="I1268" s="1" t="s">
        <v>11123</v>
      </c>
      <c r="J1268" s="1"/>
      <c r="K1268" s="1" t="s">
        <v>26486</v>
      </c>
      <c r="L1268" s="1" t="s">
        <v>1266</v>
      </c>
      <c r="M1268" s="1" t="s">
        <v>12759</v>
      </c>
      <c r="N1268" s="1" t="s">
        <v>13163</v>
      </c>
      <c r="O1268" s="1" t="s">
        <v>1266</v>
      </c>
      <c r="P1268" s="1" t="s">
        <v>26515</v>
      </c>
      <c r="Q1268" s="1" t="s">
        <v>27257</v>
      </c>
      <c r="R1268" s="1" t="s">
        <v>13589</v>
      </c>
      <c r="S1268" s="1" t="s">
        <v>1266</v>
      </c>
      <c r="T1268" s="1"/>
      <c r="U1268" s="1"/>
      <c r="V1268" s="1" t="s">
        <v>13599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24688</v>
      </c>
      <c r="F1269" s="1" t="s">
        <v>25269</v>
      </c>
      <c r="G1269" s="1" t="s">
        <v>25860</v>
      </c>
      <c r="H1269" s="1" t="s">
        <v>26434</v>
      </c>
      <c r="I1269" s="1" t="s">
        <v>10618</v>
      </c>
      <c r="J1269" s="1"/>
      <c r="K1269" s="1" t="s">
        <v>26486</v>
      </c>
      <c r="L1269" s="1" t="s">
        <v>1267</v>
      </c>
      <c r="M1269" s="1" t="s">
        <v>12760</v>
      </c>
      <c r="N1269" s="1" t="s">
        <v>13163</v>
      </c>
      <c r="O1269" s="1" t="s">
        <v>1267</v>
      </c>
      <c r="P1269" s="1" t="s">
        <v>26515</v>
      </c>
      <c r="Q1269" s="1" t="s">
        <v>27258</v>
      </c>
      <c r="R1269" s="1" t="s">
        <v>13589</v>
      </c>
      <c r="S1269" s="1" t="s">
        <v>1267</v>
      </c>
      <c r="T1269" s="1"/>
      <c r="U1269" s="1"/>
      <c r="V1269" s="1" t="s">
        <v>13599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14586</v>
      </c>
      <c r="F1270" s="1" t="s">
        <v>15676</v>
      </c>
      <c r="G1270" s="1" t="s">
        <v>16758</v>
      </c>
      <c r="H1270" s="1" t="s">
        <v>17841</v>
      </c>
      <c r="I1270" s="1" t="s">
        <v>11124</v>
      </c>
      <c r="J1270" s="1"/>
      <c r="K1270" s="1" t="s">
        <v>26486</v>
      </c>
      <c r="L1270" s="1" t="s">
        <v>1268</v>
      </c>
      <c r="M1270" s="1" t="s">
        <v>12761</v>
      </c>
      <c r="N1270" s="1" t="s">
        <v>13163</v>
      </c>
      <c r="O1270" s="1" t="s">
        <v>1268</v>
      </c>
      <c r="P1270" s="1" t="s">
        <v>26515</v>
      </c>
      <c r="Q1270" s="1" t="s">
        <v>27259</v>
      </c>
      <c r="R1270" s="1" t="s">
        <v>13589</v>
      </c>
      <c r="S1270" s="1" t="s">
        <v>1268</v>
      </c>
      <c r="T1270" s="1"/>
      <c r="U1270" s="1"/>
      <c r="V1270" s="1" t="s">
        <v>13599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14587</v>
      </c>
      <c r="F1271" s="1" t="s">
        <v>15677</v>
      </c>
      <c r="G1271" s="1" t="s">
        <v>16759</v>
      </c>
      <c r="H1271" s="1" t="s">
        <v>17842</v>
      </c>
      <c r="I1271" s="1" t="s">
        <v>11125</v>
      </c>
      <c r="J1271" s="1"/>
      <c r="K1271" s="1" t="s">
        <v>26486</v>
      </c>
      <c r="L1271" s="1" t="s">
        <v>1269</v>
      </c>
      <c r="M1271" s="1" t="s">
        <v>12762</v>
      </c>
      <c r="N1271" s="1" t="s">
        <v>13163</v>
      </c>
      <c r="O1271" s="1" t="s">
        <v>1269</v>
      </c>
      <c r="P1271" s="1" t="s">
        <v>26515</v>
      </c>
      <c r="Q1271" s="1" t="s">
        <v>27260</v>
      </c>
      <c r="R1271" s="1" t="s">
        <v>13589</v>
      </c>
      <c r="S1271" s="1" t="s">
        <v>1269</v>
      </c>
      <c r="T1271" s="1"/>
      <c r="U1271" s="1"/>
      <c r="V1271" s="1" t="s">
        <v>13599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7898</v>
      </c>
      <c r="H1272" s="1" t="s">
        <v>9511</v>
      </c>
      <c r="I1272" s="1" t="s">
        <v>11126</v>
      </c>
      <c r="J1272" s="1"/>
      <c r="K1272" s="1" t="s">
        <v>26486</v>
      </c>
      <c r="L1272" s="1" t="s">
        <v>1270</v>
      </c>
      <c r="M1272" s="1" t="s">
        <v>12763</v>
      </c>
      <c r="N1272" s="1" t="s">
        <v>13163</v>
      </c>
      <c r="O1272" s="1" t="s">
        <v>1270</v>
      </c>
      <c r="P1272" s="1" t="s">
        <v>26515</v>
      </c>
      <c r="Q1272" s="1" t="s">
        <v>27261</v>
      </c>
      <c r="R1272" s="1" t="s">
        <v>13589</v>
      </c>
      <c r="S1272" s="1" t="s">
        <v>1270</v>
      </c>
      <c r="T1272" s="1"/>
      <c r="U1272" s="1"/>
      <c r="V1272" s="1" t="s">
        <v>13599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24689</v>
      </c>
      <c r="F1273" s="1" t="s">
        <v>25270</v>
      </c>
      <c r="G1273" s="1" t="s">
        <v>25861</v>
      </c>
      <c r="H1273" s="1" t="s">
        <v>26435</v>
      </c>
      <c r="I1273" s="1" t="s">
        <v>11127</v>
      </c>
      <c r="J1273" s="1"/>
      <c r="K1273" s="1" t="s">
        <v>26486</v>
      </c>
      <c r="L1273" s="1" t="s">
        <v>1271</v>
      </c>
      <c r="M1273" s="1" t="s">
        <v>12764</v>
      </c>
      <c r="N1273" s="1" t="s">
        <v>13163</v>
      </c>
      <c r="O1273" s="1" t="s">
        <v>1271</v>
      </c>
      <c r="P1273" s="1" t="s">
        <v>26515</v>
      </c>
      <c r="Q1273" s="1" t="s">
        <v>27262</v>
      </c>
      <c r="R1273" s="1" t="s">
        <v>13589</v>
      </c>
      <c r="S1273" s="1" t="s">
        <v>1271</v>
      </c>
      <c r="T1273" s="1"/>
      <c r="U1273" s="1"/>
      <c r="V1273" s="1" t="s">
        <v>13599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14590</v>
      </c>
      <c r="F1274" s="1" t="s">
        <v>15680</v>
      </c>
      <c r="G1274" s="1" t="s">
        <v>16762</v>
      </c>
      <c r="H1274" s="1" t="s">
        <v>17845</v>
      </c>
      <c r="I1274" s="1" t="s">
        <v>11128</v>
      </c>
      <c r="J1274" s="1"/>
      <c r="K1274" s="1" t="s">
        <v>26486</v>
      </c>
      <c r="L1274" s="1" t="s">
        <v>1272</v>
      </c>
      <c r="M1274" s="1" t="s">
        <v>12765</v>
      </c>
      <c r="N1274" s="1" t="s">
        <v>13163</v>
      </c>
      <c r="O1274" s="1" t="s">
        <v>1272</v>
      </c>
      <c r="P1274" s="1" t="s">
        <v>26515</v>
      </c>
      <c r="Q1274" s="1" t="s">
        <v>27263</v>
      </c>
      <c r="R1274" s="1" t="s">
        <v>13589</v>
      </c>
      <c r="S1274" s="1" t="s">
        <v>1272</v>
      </c>
      <c r="T1274" s="1"/>
      <c r="U1274" s="1"/>
      <c r="V1274" s="1" t="s">
        <v>13599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20581</v>
      </c>
      <c r="F1275" s="1" t="s">
        <v>21375</v>
      </c>
      <c r="G1275" s="1" t="s">
        <v>22168</v>
      </c>
      <c r="H1275" s="1" t="s">
        <v>22959</v>
      </c>
      <c r="I1275" s="1" t="s">
        <v>11129</v>
      </c>
      <c r="J1275" s="1"/>
      <c r="K1275" s="1" t="s">
        <v>26486</v>
      </c>
      <c r="L1275" s="1" t="s">
        <v>1273</v>
      </c>
      <c r="M1275" s="1" t="s">
        <v>12766</v>
      </c>
      <c r="N1275" s="1" t="s">
        <v>13163</v>
      </c>
      <c r="O1275" s="1" t="s">
        <v>1273</v>
      </c>
      <c r="P1275" s="1" t="s">
        <v>26515</v>
      </c>
      <c r="Q1275" s="1" t="s">
        <v>27264</v>
      </c>
      <c r="R1275" s="1" t="s">
        <v>13589</v>
      </c>
      <c r="S1275" s="1" t="s">
        <v>1273</v>
      </c>
      <c r="T1275" s="1"/>
      <c r="U1275" s="1"/>
      <c r="V1275" s="1" t="s">
        <v>13599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20582</v>
      </c>
      <c r="F1276" s="1" t="s">
        <v>21376</v>
      </c>
      <c r="G1276" s="1" t="s">
        <v>22169</v>
      </c>
      <c r="H1276" s="1" t="s">
        <v>22960</v>
      </c>
      <c r="I1276" s="1" t="s">
        <v>11130</v>
      </c>
      <c r="J1276" s="1"/>
      <c r="K1276" s="1" t="s">
        <v>26486</v>
      </c>
      <c r="L1276" s="1" t="s">
        <v>1274</v>
      </c>
      <c r="M1276" s="1" t="s">
        <v>12767</v>
      </c>
      <c r="N1276" s="1" t="s">
        <v>13163</v>
      </c>
      <c r="O1276" s="1" t="s">
        <v>1274</v>
      </c>
      <c r="P1276" s="1" t="s">
        <v>26515</v>
      </c>
      <c r="Q1276" s="1" t="s">
        <v>27265</v>
      </c>
      <c r="R1276" s="1" t="s">
        <v>13589</v>
      </c>
      <c r="S1276" s="1" t="s">
        <v>1274</v>
      </c>
      <c r="T1276" s="1"/>
      <c r="U1276" s="1"/>
      <c r="V1276" s="1" t="s">
        <v>13599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24690</v>
      </c>
      <c r="F1277" s="1" t="s">
        <v>25271</v>
      </c>
      <c r="G1277" s="1" t="s">
        <v>24690</v>
      </c>
      <c r="H1277" s="1" t="s">
        <v>26436</v>
      </c>
      <c r="I1277" s="1" t="s">
        <v>11131</v>
      </c>
      <c r="J1277" s="1"/>
      <c r="K1277" s="1" t="s">
        <v>26486</v>
      </c>
      <c r="L1277" s="1" t="s">
        <v>1275</v>
      </c>
      <c r="M1277" s="1" t="s">
        <v>12768</v>
      </c>
      <c r="N1277" s="1" t="s">
        <v>13163</v>
      </c>
      <c r="O1277" s="1" t="s">
        <v>1275</v>
      </c>
      <c r="P1277" s="1" t="s">
        <v>26515</v>
      </c>
      <c r="Q1277" s="1" t="s">
        <v>27266</v>
      </c>
      <c r="R1277" s="1" t="s">
        <v>13589</v>
      </c>
      <c r="S1277" s="1" t="s">
        <v>1275</v>
      </c>
      <c r="T1277" s="1"/>
      <c r="U1277" s="1"/>
      <c r="V1277" s="1" t="s">
        <v>13599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24691</v>
      </c>
      <c r="F1278" s="1" t="s">
        <v>25272</v>
      </c>
      <c r="G1278" s="1" t="s">
        <v>25862</v>
      </c>
      <c r="H1278" s="1" t="s">
        <v>26437</v>
      </c>
      <c r="I1278" s="1" t="s">
        <v>11132</v>
      </c>
      <c r="J1278" s="1"/>
      <c r="K1278" s="1" t="s">
        <v>26486</v>
      </c>
      <c r="L1278" s="1" t="s">
        <v>1276</v>
      </c>
      <c r="M1278" s="1" t="s">
        <v>12769</v>
      </c>
      <c r="N1278" s="1" t="s">
        <v>13163</v>
      </c>
      <c r="O1278" s="1" t="s">
        <v>1276</v>
      </c>
      <c r="P1278" s="1" t="s">
        <v>26515</v>
      </c>
      <c r="Q1278" s="1" t="s">
        <v>27267</v>
      </c>
      <c r="R1278" s="1" t="s">
        <v>13589</v>
      </c>
      <c r="S1278" s="1" t="s">
        <v>1276</v>
      </c>
      <c r="T1278" s="1"/>
      <c r="U1278" s="1"/>
      <c r="V1278" s="1" t="s">
        <v>13599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24692</v>
      </c>
      <c r="F1279" s="1" t="s">
        <v>25273</v>
      </c>
      <c r="G1279" s="1" t="s">
        <v>25863</v>
      </c>
      <c r="H1279" s="1" t="s">
        <v>26438</v>
      </c>
      <c r="I1279" s="1" t="s">
        <v>11133</v>
      </c>
      <c r="J1279" s="1"/>
      <c r="K1279" s="1" t="s">
        <v>26486</v>
      </c>
      <c r="L1279" s="1" t="s">
        <v>1277</v>
      </c>
      <c r="M1279" s="1" t="s">
        <v>12770</v>
      </c>
      <c r="N1279" s="1" t="s">
        <v>13163</v>
      </c>
      <c r="O1279" s="1" t="s">
        <v>1277</v>
      </c>
      <c r="P1279" s="1" t="s">
        <v>26515</v>
      </c>
      <c r="Q1279" s="1" t="s">
        <v>27268</v>
      </c>
      <c r="R1279" s="1" t="s">
        <v>13589</v>
      </c>
      <c r="S1279" s="1" t="s">
        <v>1277</v>
      </c>
      <c r="T1279" s="1"/>
      <c r="U1279" s="1"/>
      <c r="V1279" s="1" t="s">
        <v>13599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24693</v>
      </c>
      <c r="F1280" s="1" t="s">
        <v>25274</v>
      </c>
      <c r="G1280" s="1" t="s">
        <v>24693</v>
      </c>
      <c r="H1280" s="1" t="s">
        <v>26439</v>
      </c>
      <c r="I1280" s="1" t="s">
        <v>10191</v>
      </c>
      <c r="J1280" s="1"/>
      <c r="K1280" s="1" t="s">
        <v>26486</v>
      </c>
      <c r="L1280" s="1" t="s">
        <v>1278</v>
      </c>
      <c r="M1280" s="1" t="s">
        <v>12771</v>
      </c>
      <c r="N1280" s="1" t="s">
        <v>13163</v>
      </c>
      <c r="O1280" s="1" t="s">
        <v>1278</v>
      </c>
      <c r="P1280" s="1" t="s">
        <v>26515</v>
      </c>
      <c r="Q1280" s="1" t="s">
        <v>27269</v>
      </c>
      <c r="R1280" s="1" t="s">
        <v>13589</v>
      </c>
      <c r="S1280" s="1" t="s">
        <v>1278</v>
      </c>
      <c r="T1280" s="1"/>
      <c r="U1280" s="1"/>
      <c r="V1280" s="1" t="s">
        <v>13599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24694</v>
      </c>
      <c r="F1281" s="1" t="s">
        <v>25275</v>
      </c>
      <c r="G1281" s="1" t="s">
        <v>25864</v>
      </c>
      <c r="H1281" s="1" t="s">
        <v>26440</v>
      </c>
      <c r="I1281" s="1" t="s">
        <v>11134</v>
      </c>
      <c r="J1281" s="1"/>
      <c r="K1281" s="1" t="s">
        <v>26486</v>
      </c>
      <c r="L1281" s="1" t="s">
        <v>1279</v>
      </c>
      <c r="M1281" s="1" t="s">
        <v>12772</v>
      </c>
      <c r="N1281" s="1" t="s">
        <v>13163</v>
      </c>
      <c r="O1281" s="1" t="s">
        <v>1279</v>
      </c>
      <c r="P1281" s="1" t="s">
        <v>26515</v>
      </c>
      <c r="Q1281" s="1" t="s">
        <v>27270</v>
      </c>
      <c r="R1281" s="1" t="s">
        <v>13589</v>
      </c>
      <c r="S1281" s="1" t="s">
        <v>1279</v>
      </c>
      <c r="T1281" s="1"/>
      <c r="U1281" s="1"/>
      <c r="V1281" s="1" t="s">
        <v>13599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20584</v>
      </c>
      <c r="F1282" s="1" t="s">
        <v>21378</v>
      </c>
      <c r="G1282" s="1" t="s">
        <v>22171</v>
      </c>
      <c r="H1282" s="1" t="s">
        <v>22962</v>
      </c>
      <c r="I1282" s="1" t="s">
        <v>11135</v>
      </c>
      <c r="J1282" s="1"/>
      <c r="K1282" s="1" t="s">
        <v>26486</v>
      </c>
      <c r="L1282" s="1" t="s">
        <v>1280</v>
      </c>
      <c r="M1282" s="1" t="s">
        <v>12773</v>
      </c>
      <c r="N1282" s="1" t="s">
        <v>13163</v>
      </c>
      <c r="O1282" s="1" t="s">
        <v>1280</v>
      </c>
      <c r="P1282" s="1" t="s">
        <v>26515</v>
      </c>
      <c r="Q1282" s="1" t="s">
        <v>27271</v>
      </c>
      <c r="R1282" s="1" t="s">
        <v>13589</v>
      </c>
      <c r="S1282" s="1" t="s">
        <v>1280</v>
      </c>
      <c r="T1282" s="1"/>
      <c r="U1282" s="1"/>
      <c r="V1282" s="1" t="s">
        <v>13599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24695</v>
      </c>
      <c r="F1283" s="1" t="s">
        <v>25276</v>
      </c>
      <c r="G1283" s="1" t="s">
        <v>24695</v>
      </c>
      <c r="H1283" s="1" t="s">
        <v>26441</v>
      </c>
      <c r="I1283" s="1" t="s">
        <v>11136</v>
      </c>
      <c r="J1283" s="1"/>
      <c r="K1283" s="1" t="s">
        <v>26486</v>
      </c>
      <c r="L1283" s="1" t="s">
        <v>1281</v>
      </c>
      <c r="M1283" s="1" t="s">
        <v>12774</v>
      </c>
      <c r="N1283" s="1" t="s">
        <v>13163</v>
      </c>
      <c r="O1283" s="1" t="s">
        <v>1281</v>
      </c>
      <c r="P1283" s="1" t="s">
        <v>26515</v>
      </c>
      <c r="Q1283" s="1" t="s">
        <v>27272</v>
      </c>
      <c r="R1283" s="1" t="s">
        <v>13589</v>
      </c>
      <c r="S1283" s="1" t="s">
        <v>1281</v>
      </c>
      <c r="T1283" s="1"/>
      <c r="U1283" s="1"/>
      <c r="V1283" s="1" t="s">
        <v>13599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24696</v>
      </c>
      <c r="F1284" s="1" t="s">
        <v>25277</v>
      </c>
      <c r="G1284" s="1" t="s">
        <v>25865</v>
      </c>
      <c r="H1284" s="1" t="s">
        <v>26442</v>
      </c>
      <c r="I1284" s="1" t="s">
        <v>11137</v>
      </c>
      <c r="J1284" s="1"/>
      <c r="K1284" s="1" t="s">
        <v>26486</v>
      </c>
      <c r="L1284" s="1" t="s">
        <v>1282</v>
      </c>
      <c r="M1284" s="1" t="s">
        <v>12775</v>
      </c>
      <c r="N1284" s="1" t="s">
        <v>13163</v>
      </c>
      <c r="O1284" s="1" t="s">
        <v>1282</v>
      </c>
      <c r="P1284" s="1" t="s">
        <v>26515</v>
      </c>
      <c r="Q1284" s="1" t="s">
        <v>27273</v>
      </c>
      <c r="R1284" s="1" t="s">
        <v>13589</v>
      </c>
      <c r="S1284" s="1" t="s">
        <v>1282</v>
      </c>
      <c r="T1284" s="1"/>
      <c r="U1284" s="1"/>
      <c r="V1284" s="1" t="s">
        <v>13599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14597</v>
      </c>
      <c r="F1285" s="1" t="s">
        <v>15687</v>
      </c>
      <c r="G1285" s="1" t="s">
        <v>16767</v>
      </c>
      <c r="H1285" s="1" t="s">
        <v>17852</v>
      </c>
      <c r="I1285" s="1" t="s">
        <v>11138</v>
      </c>
      <c r="J1285" s="1"/>
      <c r="K1285" s="1" t="s">
        <v>26486</v>
      </c>
      <c r="L1285" s="1" t="s">
        <v>1283</v>
      </c>
      <c r="M1285" s="1" t="s">
        <v>12776</v>
      </c>
      <c r="N1285" s="1" t="s">
        <v>13163</v>
      </c>
      <c r="O1285" s="1" t="s">
        <v>1283</v>
      </c>
      <c r="P1285" s="1" t="s">
        <v>26515</v>
      </c>
      <c r="Q1285" s="1" t="s">
        <v>27274</v>
      </c>
      <c r="R1285" s="1" t="s">
        <v>13589</v>
      </c>
      <c r="S1285" s="1" t="s">
        <v>1283</v>
      </c>
      <c r="T1285" s="1"/>
      <c r="U1285" s="1"/>
      <c r="V1285" s="1" t="s">
        <v>13599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14598</v>
      </c>
      <c r="F1286" s="1" t="s">
        <v>15688</v>
      </c>
      <c r="G1286" s="1" t="s">
        <v>16768</v>
      </c>
      <c r="H1286" s="1" t="s">
        <v>17853</v>
      </c>
      <c r="I1286" s="1" t="s">
        <v>11139</v>
      </c>
      <c r="J1286" s="1"/>
      <c r="K1286" s="1" t="s">
        <v>26486</v>
      </c>
      <c r="L1286" s="1" t="s">
        <v>1284</v>
      </c>
      <c r="M1286" s="1" t="s">
        <v>12777</v>
      </c>
      <c r="N1286" s="1" t="s">
        <v>13163</v>
      </c>
      <c r="O1286" s="1" t="s">
        <v>1284</v>
      </c>
      <c r="P1286" s="1" t="s">
        <v>26515</v>
      </c>
      <c r="Q1286" s="1" t="s">
        <v>27275</v>
      </c>
      <c r="R1286" s="1" t="s">
        <v>13589</v>
      </c>
      <c r="S1286" s="1" t="s">
        <v>1284</v>
      </c>
      <c r="T1286" s="1"/>
      <c r="U1286" s="1"/>
      <c r="V1286" s="1" t="s">
        <v>13599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24697</v>
      </c>
      <c r="F1287" s="1" t="s">
        <v>25278</v>
      </c>
      <c r="G1287" s="1" t="s">
        <v>25866</v>
      </c>
      <c r="H1287" s="1" t="s">
        <v>26443</v>
      </c>
      <c r="I1287" s="1" t="s">
        <v>11140</v>
      </c>
      <c r="J1287" s="1"/>
      <c r="K1287" s="1" t="s">
        <v>26486</v>
      </c>
      <c r="L1287" s="1" t="s">
        <v>1285</v>
      </c>
      <c r="M1287" s="1" t="s">
        <v>12778</v>
      </c>
      <c r="N1287" s="1" t="s">
        <v>13163</v>
      </c>
      <c r="O1287" s="1" t="s">
        <v>1285</v>
      </c>
      <c r="P1287" s="1" t="s">
        <v>26515</v>
      </c>
      <c r="Q1287" s="1" t="s">
        <v>27276</v>
      </c>
      <c r="R1287" s="1" t="s">
        <v>13589</v>
      </c>
      <c r="S1287" s="1" t="s">
        <v>1285</v>
      </c>
      <c r="T1287" s="1"/>
      <c r="U1287" s="1"/>
      <c r="V1287" s="1" t="s">
        <v>13599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7911</v>
      </c>
      <c r="H1288" s="1" t="s">
        <v>9527</v>
      </c>
      <c r="I1288" s="1" t="s">
        <v>11141</v>
      </c>
      <c r="J1288" s="1"/>
      <c r="K1288" s="1" t="s">
        <v>26486</v>
      </c>
      <c r="L1288" s="1" t="s">
        <v>1286</v>
      </c>
      <c r="M1288" s="1" t="s">
        <v>12779</v>
      </c>
      <c r="N1288" s="1" t="s">
        <v>13163</v>
      </c>
      <c r="O1288" s="1" t="s">
        <v>1286</v>
      </c>
      <c r="P1288" s="1" t="s">
        <v>26515</v>
      </c>
      <c r="Q1288" s="1" t="s">
        <v>27277</v>
      </c>
      <c r="R1288" s="1" t="s">
        <v>13589</v>
      </c>
      <c r="S1288" s="1" t="s">
        <v>1286</v>
      </c>
      <c r="T1288" s="1"/>
      <c r="U1288" s="1"/>
      <c r="V1288" s="1" t="s">
        <v>13599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24698</v>
      </c>
      <c r="F1289" s="1" t="s">
        <v>25279</v>
      </c>
      <c r="G1289" s="1" t="s">
        <v>25867</v>
      </c>
      <c r="H1289" s="1" t="s">
        <v>26444</v>
      </c>
      <c r="I1289" s="1" t="s">
        <v>11142</v>
      </c>
      <c r="J1289" s="1"/>
      <c r="K1289" s="1" t="s">
        <v>26486</v>
      </c>
      <c r="L1289" s="1" t="s">
        <v>1287</v>
      </c>
      <c r="M1289" s="1" t="s">
        <v>12780</v>
      </c>
      <c r="N1289" s="1" t="s">
        <v>13163</v>
      </c>
      <c r="O1289" s="1" t="s">
        <v>1287</v>
      </c>
      <c r="P1289" s="1" t="s">
        <v>26515</v>
      </c>
      <c r="Q1289" s="1" t="s">
        <v>27278</v>
      </c>
      <c r="R1289" s="1" t="s">
        <v>13589</v>
      </c>
      <c r="S1289" s="1" t="s">
        <v>1287</v>
      </c>
      <c r="T1289" s="1"/>
      <c r="U1289" s="1"/>
      <c r="V1289" s="1" t="s">
        <v>13599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7913</v>
      </c>
      <c r="H1290" s="1" t="s">
        <v>9529</v>
      </c>
      <c r="I1290" s="1" t="s">
        <v>11143</v>
      </c>
      <c r="J1290" s="1"/>
      <c r="K1290" s="1" t="s">
        <v>26486</v>
      </c>
      <c r="L1290" s="1" t="s">
        <v>1288</v>
      </c>
      <c r="M1290" s="1" t="s">
        <v>12781</v>
      </c>
      <c r="N1290" s="1" t="s">
        <v>13163</v>
      </c>
      <c r="O1290" s="1" t="s">
        <v>1288</v>
      </c>
      <c r="P1290" s="1" t="s">
        <v>26515</v>
      </c>
      <c r="Q1290" s="1" t="s">
        <v>27279</v>
      </c>
      <c r="R1290" s="1" t="s">
        <v>13589</v>
      </c>
      <c r="S1290" s="1" t="s">
        <v>1288</v>
      </c>
      <c r="T1290" s="1"/>
      <c r="U1290" s="1"/>
      <c r="V1290" s="1" t="s">
        <v>13599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24699</v>
      </c>
      <c r="F1291" s="1" t="s">
        <v>25280</v>
      </c>
      <c r="G1291" s="1" t="s">
        <v>25868</v>
      </c>
      <c r="H1291" s="1" t="s">
        <v>26445</v>
      </c>
      <c r="I1291" s="1" t="s">
        <v>11144</v>
      </c>
      <c r="J1291" s="1"/>
      <c r="K1291" s="1" t="s">
        <v>26486</v>
      </c>
      <c r="L1291" s="1" t="s">
        <v>1289</v>
      </c>
      <c r="M1291" s="1" t="s">
        <v>12782</v>
      </c>
      <c r="N1291" s="1" t="s">
        <v>13163</v>
      </c>
      <c r="O1291" s="1" t="s">
        <v>1289</v>
      </c>
      <c r="P1291" s="1" t="s">
        <v>26515</v>
      </c>
      <c r="Q1291" s="1" t="s">
        <v>27280</v>
      </c>
      <c r="R1291" s="1" t="s">
        <v>13589</v>
      </c>
      <c r="S1291" s="1" t="s">
        <v>1289</v>
      </c>
      <c r="T1291" s="1"/>
      <c r="U1291" s="1"/>
      <c r="V1291" s="1" t="s">
        <v>13599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7915</v>
      </c>
      <c r="H1292" s="1" t="s">
        <v>9531</v>
      </c>
      <c r="I1292" s="1" t="s">
        <v>11145</v>
      </c>
      <c r="J1292" s="1"/>
      <c r="K1292" s="1" t="s">
        <v>26486</v>
      </c>
      <c r="L1292" s="1" t="s">
        <v>1290</v>
      </c>
      <c r="M1292" s="1" t="s">
        <v>12783</v>
      </c>
      <c r="N1292" s="1" t="s">
        <v>13163</v>
      </c>
      <c r="O1292" s="1" t="s">
        <v>1290</v>
      </c>
      <c r="P1292" s="1" t="s">
        <v>26515</v>
      </c>
      <c r="Q1292" s="1" t="s">
        <v>27281</v>
      </c>
      <c r="R1292" s="1" t="s">
        <v>13589</v>
      </c>
      <c r="S1292" s="1" t="s">
        <v>1290</v>
      </c>
      <c r="T1292" s="1"/>
      <c r="U1292" s="1"/>
      <c r="V1292" s="1" t="s">
        <v>13599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24700</v>
      </c>
      <c r="F1293" s="1" t="s">
        <v>25281</v>
      </c>
      <c r="G1293" s="1" t="s">
        <v>25869</v>
      </c>
      <c r="H1293" s="1" t="s">
        <v>26446</v>
      </c>
      <c r="I1293" s="1" t="s">
        <v>11146</v>
      </c>
      <c r="J1293" s="1"/>
      <c r="K1293" s="1" t="s">
        <v>26486</v>
      </c>
      <c r="L1293" s="1" t="s">
        <v>1291</v>
      </c>
      <c r="M1293" s="1" t="s">
        <v>12784</v>
      </c>
      <c r="N1293" s="1" t="s">
        <v>13163</v>
      </c>
      <c r="O1293" s="1" t="s">
        <v>1291</v>
      </c>
      <c r="P1293" s="1" t="s">
        <v>26515</v>
      </c>
      <c r="Q1293" s="1" t="s">
        <v>27282</v>
      </c>
      <c r="R1293" s="1" t="s">
        <v>13589</v>
      </c>
      <c r="S1293" s="1" t="s">
        <v>1291</v>
      </c>
      <c r="T1293" s="1"/>
      <c r="U1293" s="1"/>
      <c r="V1293" s="1" t="s">
        <v>13599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7917</v>
      </c>
      <c r="H1294" s="1" t="s">
        <v>9533</v>
      </c>
      <c r="I1294" s="1" t="s">
        <v>11147</v>
      </c>
      <c r="J1294" s="1"/>
      <c r="K1294" s="1" t="s">
        <v>26486</v>
      </c>
      <c r="L1294" s="1" t="s">
        <v>1292</v>
      </c>
      <c r="M1294" s="1" t="s">
        <v>12785</v>
      </c>
      <c r="N1294" s="1" t="s">
        <v>13163</v>
      </c>
      <c r="O1294" s="1" t="s">
        <v>1292</v>
      </c>
      <c r="P1294" s="1" t="s">
        <v>26515</v>
      </c>
      <c r="Q1294" s="1" t="s">
        <v>27283</v>
      </c>
      <c r="R1294" s="1" t="s">
        <v>13589</v>
      </c>
      <c r="S1294" s="1" t="s">
        <v>1292</v>
      </c>
      <c r="T1294" s="1"/>
      <c r="U1294" s="1"/>
      <c r="V1294" s="1" t="s">
        <v>13599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7918</v>
      </c>
      <c r="H1295" s="1" t="s">
        <v>9534</v>
      </c>
      <c r="I1295" s="1" t="s">
        <v>10802</v>
      </c>
      <c r="J1295" s="1"/>
      <c r="K1295" s="1" t="s">
        <v>26486</v>
      </c>
      <c r="L1295" s="1" t="s">
        <v>1293</v>
      </c>
      <c r="M1295" s="1" t="s">
        <v>12786</v>
      </c>
      <c r="N1295" s="1" t="s">
        <v>13163</v>
      </c>
      <c r="O1295" s="1" t="s">
        <v>1293</v>
      </c>
      <c r="P1295" s="1" t="s">
        <v>26515</v>
      </c>
      <c r="Q1295" s="1" t="s">
        <v>27284</v>
      </c>
      <c r="R1295" s="1" t="s">
        <v>13589</v>
      </c>
      <c r="S1295" s="1" t="s">
        <v>1293</v>
      </c>
      <c r="T1295" s="1"/>
      <c r="U1295" s="1"/>
      <c r="V1295" s="1" t="s">
        <v>13599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7919</v>
      </c>
      <c r="H1296" s="1" t="s">
        <v>9535</v>
      </c>
      <c r="I1296" s="1" t="s">
        <v>10852</v>
      </c>
      <c r="J1296" s="1"/>
      <c r="K1296" s="1" t="s">
        <v>26486</v>
      </c>
      <c r="L1296" s="1" t="s">
        <v>1294</v>
      </c>
      <c r="M1296" s="1" t="s">
        <v>12787</v>
      </c>
      <c r="N1296" s="1" t="s">
        <v>13163</v>
      </c>
      <c r="O1296" s="1" t="s">
        <v>1294</v>
      </c>
      <c r="P1296" s="1" t="s">
        <v>26515</v>
      </c>
      <c r="Q1296" s="1" t="s">
        <v>27285</v>
      </c>
      <c r="R1296" s="1" t="s">
        <v>13589</v>
      </c>
      <c r="S1296" s="1" t="s">
        <v>1294</v>
      </c>
      <c r="T1296" s="1"/>
      <c r="U1296" s="1"/>
      <c r="V1296" s="1" t="s">
        <v>13599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6304</v>
      </c>
      <c r="G1297" s="1" t="s">
        <v>7920</v>
      </c>
      <c r="H1297" s="1" t="s">
        <v>9536</v>
      </c>
      <c r="I1297" s="1" t="s">
        <v>11148</v>
      </c>
      <c r="J1297" s="1"/>
      <c r="K1297" s="1" t="s">
        <v>26486</v>
      </c>
      <c r="L1297" s="1" t="s">
        <v>1295</v>
      </c>
      <c r="M1297" s="1" t="s">
        <v>12788</v>
      </c>
      <c r="N1297" s="1" t="s">
        <v>13163</v>
      </c>
      <c r="O1297" s="1" t="s">
        <v>1295</v>
      </c>
      <c r="P1297" s="1" t="s">
        <v>26516</v>
      </c>
      <c r="Q1297" s="1" t="s">
        <v>26516</v>
      </c>
      <c r="R1297" s="1" t="s">
        <v>13589</v>
      </c>
      <c r="S1297" s="1" t="s">
        <v>1295</v>
      </c>
      <c r="T1297" s="1"/>
      <c r="U1297" s="1" t="s">
        <v>27576</v>
      </c>
      <c r="V1297" s="1" t="s">
        <v>13599</v>
      </c>
      <c r="W1297" s="1" t="s">
        <v>1295</v>
      </c>
      <c r="X1297" s="1" t="s">
        <v>27591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20590</v>
      </c>
      <c r="F1298" s="1" t="s">
        <v>21384</v>
      </c>
      <c r="G1298" s="1" t="s">
        <v>22176</v>
      </c>
      <c r="H1298" s="1" t="s">
        <v>22968</v>
      </c>
      <c r="I1298" s="1" t="s">
        <v>11149</v>
      </c>
      <c r="J1298" s="1"/>
      <c r="K1298" s="1" t="s">
        <v>26486</v>
      </c>
      <c r="L1298" s="1" t="s">
        <v>1296</v>
      </c>
      <c r="M1298" s="1" t="s">
        <v>12789</v>
      </c>
      <c r="N1298" s="1" t="s">
        <v>13163</v>
      </c>
      <c r="O1298" s="1" t="s">
        <v>1296</v>
      </c>
      <c r="P1298" s="1" t="s">
        <v>26516</v>
      </c>
      <c r="Q1298" s="1" t="s">
        <v>26516</v>
      </c>
      <c r="R1298" s="1" t="s">
        <v>13589</v>
      </c>
      <c r="S1298" s="1" t="s">
        <v>1296</v>
      </c>
      <c r="T1298" s="1"/>
      <c r="U1298" s="1"/>
      <c r="V1298" s="1" t="s">
        <v>13599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24701</v>
      </c>
      <c r="F1299" s="1" t="s">
        <v>25282</v>
      </c>
      <c r="G1299" s="1" t="s">
        <v>25870</v>
      </c>
      <c r="H1299" s="1" t="s">
        <v>26447</v>
      </c>
      <c r="I1299" s="1" t="s">
        <v>11150</v>
      </c>
      <c r="J1299" s="1"/>
      <c r="K1299" s="1" t="s">
        <v>26486</v>
      </c>
      <c r="L1299" s="1" t="s">
        <v>1297</v>
      </c>
      <c r="M1299" s="1" t="s">
        <v>12790</v>
      </c>
      <c r="N1299" s="1" t="s">
        <v>13163</v>
      </c>
      <c r="O1299" s="1" t="s">
        <v>1297</v>
      </c>
      <c r="P1299" s="1" t="s">
        <v>26516</v>
      </c>
      <c r="Q1299" s="1" t="s">
        <v>26516</v>
      </c>
      <c r="R1299" s="1" t="s">
        <v>13589</v>
      </c>
      <c r="S1299" s="1" t="s">
        <v>1297</v>
      </c>
      <c r="T1299" s="1"/>
      <c r="U1299" s="1"/>
      <c r="V1299" s="1" t="s">
        <v>13599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7923</v>
      </c>
      <c r="H1300" s="1" t="s">
        <v>9539</v>
      </c>
      <c r="I1300" s="1" t="s">
        <v>11151</v>
      </c>
      <c r="J1300" s="1"/>
      <c r="K1300" s="1" t="s">
        <v>26486</v>
      </c>
      <c r="L1300" s="1" t="s">
        <v>1298</v>
      </c>
      <c r="M1300" s="1" t="s">
        <v>12791</v>
      </c>
      <c r="N1300" s="1" t="s">
        <v>13163</v>
      </c>
      <c r="O1300" s="1" t="s">
        <v>1298</v>
      </c>
      <c r="P1300" s="1" t="s">
        <v>26516</v>
      </c>
      <c r="Q1300" s="1" t="s">
        <v>26516</v>
      </c>
      <c r="R1300" s="1" t="s">
        <v>13589</v>
      </c>
      <c r="S1300" s="1" t="s">
        <v>1298</v>
      </c>
      <c r="T1300" s="1"/>
      <c r="U1300" s="1"/>
      <c r="V1300" s="1" t="s">
        <v>13599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14608</v>
      </c>
      <c r="F1301" s="1" t="s">
        <v>15698</v>
      </c>
      <c r="G1301" s="1" t="s">
        <v>16778</v>
      </c>
      <c r="H1301" s="1" t="s">
        <v>17863</v>
      </c>
      <c r="I1301" s="1" t="s">
        <v>11152</v>
      </c>
      <c r="J1301" s="1"/>
      <c r="K1301" s="1" t="s">
        <v>26486</v>
      </c>
      <c r="L1301" s="1" t="s">
        <v>1299</v>
      </c>
      <c r="M1301" s="1" t="s">
        <v>12792</v>
      </c>
      <c r="N1301" s="1" t="s">
        <v>13163</v>
      </c>
      <c r="O1301" s="1" t="s">
        <v>1299</v>
      </c>
      <c r="P1301" s="1" t="s">
        <v>26516</v>
      </c>
      <c r="Q1301" s="1" t="s">
        <v>26516</v>
      </c>
      <c r="R1301" s="1" t="s">
        <v>13589</v>
      </c>
      <c r="S1301" s="1" t="s">
        <v>1299</v>
      </c>
      <c r="T1301" s="1"/>
      <c r="U1301" s="1"/>
      <c r="V1301" s="1" t="s">
        <v>13599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7925</v>
      </c>
      <c r="H1302" s="1" t="s">
        <v>9541</v>
      </c>
      <c r="I1302" s="1" t="s">
        <v>11153</v>
      </c>
      <c r="J1302" s="1"/>
      <c r="K1302" s="1" t="s">
        <v>26486</v>
      </c>
      <c r="L1302" s="1" t="s">
        <v>1300</v>
      </c>
      <c r="M1302" s="1" t="s">
        <v>12793</v>
      </c>
      <c r="N1302" s="1" t="s">
        <v>13163</v>
      </c>
      <c r="O1302" s="1" t="s">
        <v>1300</v>
      </c>
      <c r="P1302" s="1" t="s">
        <v>26516</v>
      </c>
      <c r="Q1302" s="1" t="s">
        <v>26516</v>
      </c>
      <c r="R1302" s="1" t="s">
        <v>13589</v>
      </c>
      <c r="S1302" s="1" t="s">
        <v>1300</v>
      </c>
      <c r="T1302" s="1"/>
      <c r="U1302" s="1"/>
      <c r="V1302" s="1" t="s">
        <v>13599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6310</v>
      </c>
      <c r="G1303" s="1" t="s">
        <v>7926</v>
      </c>
      <c r="H1303" s="1" t="s">
        <v>9542</v>
      </c>
      <c r="I1303" s="1" t="s">
        <v>11154</v>
      </c>
      <c r="J1303" s="1"/>
      <c r="K1303" s="1" t="s">
        <v>26486</v>
      </c>
      <c r="L1303" s="1" t="s">
        <v>1301</v>
      </c>
      <c r="M1303" s="1" t="s">
        <v>12794</v>
      </c>
      <c r="N1303" s="1" t="s">
        <v>13163</v>
      </c>
      <c r="O1303" s="1" t="s">
        <v>1301</v>
      </c>
      <c r="P1303" s="1" t="s">
        <v>26516</v>
      </c>
      <c r="Q1303" s="1" t="s">
        <v>26516</v>
      </c>
      <c r="R1303" s="1" t="s">
        <v>13589</v>
      </c>
      <c r="S1303" s="1" t="s">
        <v>1301</v>
      </c>
      <c r="T1303" s="1"/>
      <c r="U1303" s="1"/>
      <c r="V1303" s="1" t="s">
        <v>13599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24702</v>
      </c>
      <c r="F1304" s="1" t="s">
        <v>25283</v>
      </c>
      <c r="G1304" s="1" t="s">
        <v>25871</v>
      </c>
      <c r="H1304" s="1" t="s">
        <v>26448</v>
      </c>
      <c r="I1304" s="1" t="s">
        <v>11155</v>
      </c>
      <c r="J1304" s="1"/>
      <c r="K1304" s="1" t="s">
        <v>26486</v>
      </c>
      <c r="L1304" s="1" t="s">
        <v>1302</v>
      </c>
      <c r="M1304" s="1" t="s">
        <v>12795</v>
      </c>
      <c r="N1304" s="1" t="s">
        <v>13163</v>
      </c>
      <c r="O1304" s="1" t="s">
        <v>1302</v>
      </c>
      <c r="P1304" s="1" t="s">
        <v>26516</v>
      </c>
      <c r="Q1304" s="1" t="s">
        <v>26516</v>
      </c>
      <c r="R1304" s="1" t="s">
        <v>13589</v>
      </c>
      <c r="S1304" s="1" t="s">
        <v>1302</v>
      </c>
      <c r="T1304" s="1"/>
      <c r="U1304" s="1"/>
      <c r="V1304" s="1" t="s">
        <v>13599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20592</v>
      </c>
      <c r="F1305" s="1" t="s">
        <v>21386</v>
      </c>
      <c r="G1305" s="1" t="s">
        <v>22178</v>
      </c>
      <c r="H1305" s="1" t="s">
        <v>22970</v>
      </c>
      <c r="I1305" s="1" t="s">
        <v>11156</v>
      </c>
      <c r="J1305" s="1"/>
      <c r="K1305" s="1" t="s">
        <v>26486</v>
      </c>
      <c r="L1305" s="1" t="s">
        <v>1303</v>
      </c>
      <c r="M1305" s="1" t="s">
        <v>12796</v>
      </c>
      <c r="N1305" s="1" t="s">
        <v>13163</v>
      </c>
      <c r="O1305" s="1" t="s">
        <v>1303</v>
      </c>
      <c r="P1305" s="1" t="s">
        <v>26516</v>
      </c>
      <c r="Q1305" s="1" t="s">
        <v>26516</v>
      </c>
      <c r="R1305" s="1" t="s">
        <v>13589</v>
      </c>
      <c r="S1305" s="1" t="s">
        <v>1303</v>
      </c>
      <c r="T1305" s="1"/>
      <c r="U1305" s="1"/>
      <c r="V1305" s="1" t="s">
        <v>13599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20593</v>
      </c>
      <c r="F1306" s="1" t="s">
        <v>21387</v>
      </c>
      <c r="G1306" s="1" t="s">
        <v>22179</v>
      </c>
      <c r="H1306" s="1" t="s">
        <v>22971</v>
      </c>
      <c r="I1306" s="1" t="s">
        <v>11157</v>
      </c>
      <c r="J1306" s="1"/>
      <c r="K1306" s="1" t="s">
        <v>26486</v>
      </c>
      <c r="L1306" s="1" t="s">
        <v>1304</v>
      </c>
      <c r="M1306" s="1" t="s">
        <v>12797</v>
      </c>
      <c r="N1306" s="1" t="s">
        <v>13163</v>
      </c>
      <c r="O1306" s="1" t="s">
        <v>1304</v>
      </c>
      <c r="P1306" s="1" t="s">
        <v>26516</v>
      </c>
      <c r="Q1306" s="1" t="s">
        <v>26516</v>
      </c>
      <c r="R1306" s="1" t="s">
        <v>13589</v>
      </c>
      <c r="S1306" s="1" t="s">
        <v>1304</v>
      </c>
      <c r="T1306" s="1"/>
      <c r="U1306" s="1"/>
      <c r="V1306" s="1" t="s">
        <v>13599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24703</v>
      </c>
      <c r="F1307" s="1" t="s">
        <v>25284</v>
      </c>
      <c r="G1307" s="1" t="s">
        <v>25872</v>
      </c>
      <c r="H1307" s="1" t="s">
        <v>26449</v>
      </c>
      <c r="I1307" s="1" t="s">
        <v>11158</v>
      </c>
      <c r="J1307" s="1"/>
      <c r="K1307" s="1" t="s">
        <v>26486</v>
      </c>
      <c r="L1307" s="1" t="s">
        <v>1305</v>
      </c>
      <c r="M1307" s="1" t="s">
        <v>12798</v>
      </c>
      <c r="N1307" s="1" t="s">
        <v>13163</v>
      </c>
      <c r="O1307" s="1" t="s">
        <v>1305</v>
      </c>
      <c r="P1307" s="1" t="s">
        <v>26516</v>
      </c>
      <c r="Q1307" s="1" t="s">
        <v>26516</v>
      </c>
      <c r="R1307" s="1" t="s">
        <v>13589</v>
      </c>
      <c r="S1307" s="1" t="s">
        <v>1305</v>
      </c>
      <c r="T1307" s="1"/>
      <c r="U1307" s="1"/>
      <c r="V1307" s="1" t="s">
        <v>13599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24704</v>
      </c>
      <c r="F1308" s="1" t="s">
        <v>25285</v>
      </c>
      <c r="G1308" s="1" t="s">
        <v>25873</v>
      </c>
      <c r="H1308" s="1" t="s">
        <v>26450</v>
      </c>
      <c r="I1308" s="1" t="s">
        <v>11159</v>
      </c>
      <c r="J1308" s="1"/>
      <c r="K1308" s="1" t="s">
        <v>26486</v>
      </c>
      <c r="L1308" s="1" t="s">
        <v>1306</v>
      </c>
      <c r="M1308" s="1" t="s">
        <v>12799</v>
      </c>
      <c r="N1308" s="1" t="s">
        <v>13163</v>
      </c>
      <c r="O1308" s="1" t="s">
        <v>1306</v>
      </c>
      <c r="P1308" s="1" t="s">
        <v>26516</v>
      </c>
      <c r="Q1308" s="1" t="s">
        <v>26516</v>
      </c>
      <c r="R1308" s="1" t="s">
        <v>13589</v>
      </c>
      <c r="S1308" s="1" t="s">
        <v>1306</v>
      </c>
      <c r="T1308" s="1"/>
      <c r="U1308" s="1"/>
      <c r="V1308" s="1" t="s">
        <v>13599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6316</v>
      </c>
      <c r="G1309" s="1" t="s">
        <v>7932</v>
      </c>
      <c r="H1309" s="1" t="s">
        <v>9548</v>
      </c>
      <c r="I1309" s="1" t="s">
        <v>11160</v>
      </c>
      <c r="J1309" s="1"/>
      <c r="K1309" s="1" t="s">
        <v>26486</v>
      </c>
      <c r="L1309" s="1" t="s">
        <v>1307</v>
      </c>
      <c r="M1309" s="1" t="s">
        <v>12800</v>
      </c>
      <c r="N1309" s="1" t="s">
        <v>13163</v>
      </c>
      <c r="O1309" s="1" t="s">
        <v>1307</v>
      </c>
      <c r="P1309" s="1" t="s">
        <v>26516</v>
      </c>
      <c r="Q1309" s="1" t="s">
        <v>26516</v>
      </c>
      <c r="R1309" s="1" t="s">
        <v>13589</v>
      </c>
      <c r="S1309" s="1" t="s">
        <v>1307</v>
      </c>
      <c r="T1309" s="1"/>
      <c r="U1309" s="1"/>
      <c r="V1309" s="1" t="s">
        <v>13599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6317</v>
      </c>
      <c r="G1310" s="1" t="s">
        <v>7933</v>
      </c>
      <c r="H1310" s="1" t="s">
        <v>9549</v>
      </c>
      <c r="I1310" s="1" t="s">
        <v>11161</v>
      </c>
      <c r="J1310" s="1"/>
      <c r="K1310" s="1" t="s">
        <v>26486</v>
      </c>
      <c r="L1310" s="1" t="s">
        <v>1308</v>
      </c>
      <c r="M1310" s="1" t="s">
        <v>12801</v>
      </c>
      <c r="N1310" s="1" t="s">
        <v>13163</v>
      </c>
      <c r="O1310" s="1" t="s">
        <v>1308</v>
      </c>
      <c r="P1310" s="1" t="s">
        <v>26516</v>
      </c>
      <c r="Q1310" s="1" t="s">
        <v>26516</v>
      </c>
      <c r="R1310" s="1" t="s">
        <v>13589</v>
      </c>
      <c r="S1310" s="1" t="s">
        <v>1308</v>
      </c>
      <c r="T1310" s="1"/>
      <c r="U1310" s="1"/>
      <c r="V1310" s="1" t="s">
        <v>13599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14613</v>
      </c>
      <c r="F1311" s="1" t="s">
        <v>15703</v>
      </c>
      <c r="G1311" s="1" t="s">
        <v>16783</v>
      </c>
      <c r="H1311" s="1" t="s">
        <v>17868</v>
      </c>
      <c r="I1311" s="1" t="s">
        <v>11162</v>
      </c>
      <c r="J1311" s="1"/>
      <c r="K1311" s="1" t="s">
        <v>26486</v>
      </c>
      <c r="L1311" s="1" t="s">
        <v>1309</v>
      </c>
      <c r="M1311" s="1" t="s">
        <v>10798</v>
      </c>
      <c r="N1311" s="1" t="s">
        <v>13163</v>
      </c>
      <c r="O1311" s="1" t="s">
        <v>1309</v>
      </c>
      <c r="P1311" s="1" t="s">
        <v>26516</v>
      </c>
      <c r="Q1311" s="1" t="s">
        <v>26516</v>
      </c>
      <c r="R1311" s="1" t="s">
        <v>13589</v>
      </c>
      <c r="S1311" s="1" t="s">
        <v>1309</v>
      </c>
      <c r="T1311" s="1"/>
      <c r="U1311" s="1"/>
      <c r="V1311" s="1" t="s">
        <v>13599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14614</v>
      </c>
      <c r="F1312" s="1" t="s">
        <v>15704</v>
      </c>
      <c r="G1312" s="1" t="s">
        <v>16784</v>
      </c>
      <c r="H1312" s="1" t="s">
        <v>17869</v>
      </c>
      <c r="I1312" s="1" t="s">
        <v>10620</v>
      </c>
      <c r="J1312" s="1"/>
      <c r="K1312" s="1" t="s">
        <v>26486</v>
      </c>
      <c r="L1312" s="1" t="s">
        <v>1310</v>
      </c>
      <c r="M1312" s="1" t="s">
        <v>12802</v>
      </c>
      <c r="N1312" s="1" t="s">
        <v>13163</v>
      </c>
      <c r="O1312" s="1" t="s">
        <v>1310</v>
      </c>
      <c r="P1312" s="1" t="s">
        <v>26516</v>
      </c>
      <c r="Q1312" s="1" t="s">
        <v>26516</v>
      </c>
      <c r="R1312" s="1" t="s">
        <v>13589</v>
      </c>
      <c r="S1312" s="1" t="s">
        <v>1310</v>
      </c>
      <c r="T1312" s="1"/>
      <c r="U1312" s="1"/>
      <c r="V1312" s="1" t="s">
        <v>13599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6320</v>
      </c>
      <c r="G1313" s="1" t="s">
        <v>7936</v>
      </c>
      <c r="H1313" s="1" t="s">
        <v>9552</v>
      </c>
      <c r="I1313" s="1" t="s">
        <v>11163</v>
      </c>
      <c r="J1313" s="1"/>
      <c r="K1313" s="1" t="s">
        <v>26486</v>
      </c>
      <c r="L1313" s="1" t="s">
        <v>1311</v>
      </c>
      <c r="M1313" s="1" t="s">
        <v>12803</v>
      </c>
      <c r="N1313" s="1" t="s">
        <v>13163</v>
      </c>
      <c r="O1313" s="1" t="s">
        <v>1311</v>
      </c>
      <c r="P1313" s="1" t="s">
        <v>26516</v>
      </c>
      <c r="Q1313" s="1" t="s">
        <v>26516</v>
      </c>
      <c r="R1313" s="1" t="s">
        <v>13589</v>
      </c>
      <c r="S1313" s="1" t="s">
        <v>1311</v>
      </c>
      <c r="T1313" s="1"/>
      <c r="U1313" s="1"/>
      <c r="V1313" s="1" t="s">
        <v>13599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14615</v>
      </c>
      <c r="F1314" s="1" t="s">
        <v>15705</v>
      </c>
      <c r="G1314" s="1" t="s">
        <v>16785</v>
      </c>
      <c r="H1314" s="1" t="s">
        <v>17870</v>
      </c>
      <c r="I1314" s="1" t="s">
        <v>11164</v>
      </c>
      <c r="J1314" s="1"/>
      <c r="K1314" s="1" t="s">
        <v>26486</v>
      </c>
      <c r="L1314" s="1" t="s">
        <v>1312</v>
      </c>
      <c r="M1314" s="1" t="s">
        <v>12804</v>
      </c>
      <c r="N1314" s="1" t="s">
        <v>13163</v>
      </c>
      <c r="O1314" s="1" t="s">
        <v>1312</v>
      </c>
      <c r="P1314" s="1" t="s">
        <v>26516</v>
      </c>
      <c r="Q1314" s="1" t="s">
        <v>26516</v>
      </c>
      <c r="R1314" s="1" t="s">
        <v>13589</v>
      </c>
      <c r="S1314" s="1" t="s">
        <v>1312</v>
      </c>
      <c r="T1314" s="1"/>
      <c r="U1314" s="1"/>
      <c r="V1314" s="1" t="s">
        <v>13599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20595</v>
      </c>
      <c r="F1315" s="1" t="s">
        <v>21389</v>
      </c>
      <c r="G1315" s="1" t="s">
        <v>22181</v>
      </c>
      <c r="H1315" s="1" t="s">
        <v>22973</v>
      </c>
      <c r="I1315" s="1" t="s">
        <v>11165</v>
      </c>
      <c r="J1315" s="1"/>
      <c r="K1315" s="1" t="s">
        <v>26486</v>
      </c>
      <c r="L1315" s="1" t="s">
        <v>1313</v>
      </c>
      <c r="M1315" s="1" t="s">
        <v>12805</v>
      </c>
      <c r="N1315" s="1" t="s">
        <v>13163</v>
      </c>
      <c r="O1315" s="1" t="s">
        <v>1313</v>
      </c>
      <c r="P1315" s="1" t="s">
        <v>26516</v>
      </c>
      <c r="Q1315" s="1" t="s">
        <v>26516</v>
      </c>
      <c r="R1315" s="1" t="s">
        <v>13589</v>
      </c>
      <c r="S1315" s="1" t="s">
        <v>1313</v>
      </c>
      <c r="T1315" s="1"/>
      <c r="U1315" s="1"/>
      <c r="V1315" s="1" t="s">
        <v>13599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7939</v>
      </c>
      <c r="H1316" s="1" t="s">
        <v>9555</v>
      </c>
      <c r="I1316" s="1" t="s">
        <v>11166</v>
      </c>
      <c r="J1316" s="1"/>
      <c r="K1316" s="1" t="s">
        <v>26486</v>
      </c>
      <c r="L1316" s="1" t="s">
        <v>1314</v>
      </c>
      <c r="M1316" s="1" t="s">
        <v>12806</v>
      </c>
      <c r="N1316" s="1" t="s">
        <v>13163</v>
      </c>
      <c r="O1316" s="1" t="s">
        <v>1314</v>
      </c>
      <c r="P1316" s="1" t="s">
        <v>26516</v>
      </c>
      <c r="Q1316" s="1" t="s">
        <v>26516</v>
      </c>
      <c r="R1316" s="1" t="s">
        <v>13589</v>
      </c>
      <c r="S1316" s="1" t="s">
        <v>1314</v>
      </c>
      <c r="T1316" s="1"/>
      <c r="U1316" s="1"/>
      <c r="V1316" s="1" t="s">
        <v>13599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24705</v>
      </c>
      <c r="F1317" s="1" t="s">
        <v>25286</v>
      </c>
      <c r="G1317" s="1" t="s">
        <v>25874</v>
      </c>
      <c r="H1317" s="1" t="s">
        <v>26451</v>
      </c>
      <c r="I1317" s="1" t="s">
        <v>11167</v>
      </c>
      <c r="J1317" s="1"/>
      <c r="K1317" s="1" t="s">
        <v>26486</v>
      </c>
      <c r="L1317" s="1" t="s">
        <v>1315</v>
      </c>
      <c r="M1317" s="1" t="s">
        <v>12807</v>
      </c>
      <c r="N1317" s="1" t="s">
        <v>13163</v>
      </c>
      <c r="O1317" s="1" t="s">
        <v>1315</v>
      </c>
      <c r="P1317" s="1" t="s">
        <v>26516</v>
      </c>
      <c r="Q1317" s="1" t="s">
        <v>26516</v>
      </c>
      <c r="R1317" s="1" t="s">
        <v>13589</v>
      </c>
      <c r="S1317" s="1" t="s">
        <v>1315</v>
      </c>
      <c r="T1317" s="1"/>
      <c r="U1317" s="1"/>
      <c r="V1317" s="1" t="s">
        <v>13599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7941</v>
      </c>
      <c r="H1318" s="1" t="s">
        <v>9557</v>
      </c>
      <c r="I1318" s="1" t="s">
        <v>11168</v>
      </c>
      <c r="J1318" s="1"/>
      <c r="K1318" s="1" t="s">
        <v>26486</v>
      </c>
      <c r="L1318" s="1" t="s">
        <v>1316</v>
      </c>
      <c r="M1318" s="1" t="s">
        <v>12808</v>
      </c>
      <c r="N1318" s="1" t="s">
        <v>13163</v>
      </c>
      <c r="O1318" s="1" t="s">
        <v>1316</v>
      </c>
      <c r="P1318" s="1" t="s">
        <v>26516</v>
      </c>
      <c r="Q1318" s="1" t="s">
        <v>26516</v>
      </c>
      <c r="R1318" s="1" t="s">
        <v>13589</v>
      </c>
      <c r="S1318" s="1" t="s">
        <v>1316</v>
      </c>
      <c r="T1318" s="1"/>
      <c r="U1318" s="1"/>
      <c r="V1318" s="1" t="s">
        <v>13599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20597</v>
      </c>
      <c r="F1319" s="1" t="s">
        <v>21391</v>
      </c>
      <c r="G1319" s="1" t="s">
        <v>22183</v>
      </c>
      <c r="H1319" s="1" t="s">
        <v>22975</v>
      </c>
      <c r="I1319" s="1" t="s">
        <v>11169</v>
      </c>
      <c r="J1319" s="1"/>
      <c r="K1319" s="1" t="s">
        <v>26486</v>
      </c>
      <c r="L1319" s="1" t="s">
        <v>1317</v>
      </c>
      <c r="M1319" s="1" t="s">
        <v>12809</v>
      </c>
      <c r="N1319" s="1" t="s">
        <v>13163</v>
      </c>
      <c r="O1319" s="1" t="s">
        <v>1317</v>
      </c>
      <c r="P1319" s="1" t="s">
        <v>26516</v>
      </c>
      <c r="Q1319" s="1" t="s">
        <v>26516</v>
      </c>
      <c r="R1319" s="1" t="s">
        <v>13589</v>
      </c>
      <c r="S1319" s="1" t="s">
        <v>1317</v>
      </c>
      <c r="T1319" s="1"/>
      <c r="U1319" s="1"/>
      <c r="V1319" s="1" t="s">
        <v>13599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7943</v>
      </c>
      <c r="H1320" s="1" t="s">
        <v>9559</v>
      </c>
      <c r="I1320" s="1" t="s">
        <v>11170</v>
      </c>
      <c r="J1320" s="1"/>
      <c r="K1320" s="1" t="s">
        <v>26486</v>
      </c>
      <c r="L1320" s="1" t="s">
        <v>1318</v>
      </c>
      <c r="M1320" s="1" t="s">
        <v>12810</v>
      </c>
      <c r="N1320" s="1" t="s">
        <v>13163</v>
      </c>
      <c r="O1320" s="1" t="s">
        <v>1318</v>
      </c>
      <c r="P1320" s="1" t="s">
        <v>26517</v>
      </c>
      <c r="Q1320" s="1" t="s">
        <v>27286</v>
      </c>
      <c r="R1320" s="1" t="s">
        <v>13589</v>
      </c>
      <c r="S1320" s="1" t="s">
        <v>1318</v>
      </c>
      <c r="T1320" s="1" t="s">
        <v>27555</v>
      </c>
      <c r="U1320" s="1"/>
      <c r="V1320" s="1" t="s">
        <v>13599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7944</v>
      </c>
      <c r="H1321" s="1" t="s">
        <v>9560</v>
      </c>
      <c r="I1321" s="1" t="s">
        <v>11171</v>
      </c>
      <c r="J1321" s="1"/>
      <c r="K1321" s="1" t="s">
        <v>26486</v>
      </c>
      <c r="L1321" s="1" t="s">
        <v>1319</v>
      </c>
      <c r="M1321" s="1" t="s">
        <v>12811</v>
      </c>
      <c r="N1321" s="1" t="s">
        <v>13163</v>
      </c>
      <c r="O1321" s="1" t="s">
        <v>1319</v>
      </c>
      <c r="P1321" s="1" t="s">
        <v>26517</v>
      </c>
      <c r="Q1321" s="1" t="s">
        <v>27287</v>
      </c>
      <c r="R1321" s="1" t="s">
        <v>13589</v>
      </c>
      <c r="S1321" s="1" t="s">
        <v>1319</v>
      </c>
      <c r="T1321" s="1"/>
      <c r="U1321" s="1"/>
      <c r="V1321" s="1" t="s">
        <v>13599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20598</v>
      </c>
      <c r="F1322" s="1" t="s">
        <v>21392</v>
      </c>
      <c r="G1322" s="1" t="s">
        <v>22184</v>
      </c>
      <c r="H1322" s="1" t="s">
        <v>22976</v>
      </c>
      <c r="I1322" s="1" t="s">
        <v>11172</v>
      </c>
      <c r="J1322" s="1"/>
      <c r="K1322" s="1" t="s">
        <v>26486</v>
      </c>
      <c r="L1322" s="1" t="s">
        <v>1320</v>
      </c>
      <c r="M1322" s="1" t="s">
        <v>12812</v>
      </c>
      <c r="N1322" s="1" t="s">
        <v>13163</v>
      </c>
      <c r="O1322" s="1" t="s">
        <v>1320</v>
      </c>
      <c r="P1322" s="1" t="s">
        <v>26517</v>
      </c>
      <c r="Q1322" s="1" t="s">
        <v>27288</v>
      </c>
      <c r="R1322" s="1" t="s">
        <v>13589</v>
      </c>
      <c r="S1322" s="1" t="s">
        <v>1320</v>
      </c>
      <c r="T1322" s="1"/>
      <c r="U1322" s="1"/>
      <c r="V1322" s="1" t="s">
        <v>13599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7946</v>
      </c>
      <c r="H1323" s="1" t="s">
        <v>9562</v>
      </c>
      <c r="I1323" s="1" t="s">
        <v>11173</v>
      </c>
      <c r="J1323" s="1"/>
      <c r="K1323" s="1" t="s">
        <v>26486</v>
      </c>
      <c r="L1323" s="1" t="s">
        <v>1321</v>
      </c>
      <c r="M1323" s="1" t="s">
        <v>12813</v>
      </c>
      <c r="N1323" s="1" t="s">
        <v>13163</v>
      </c>
      <c r="O1323" s="1" t="s">
        <v>1321</v>
      </c>
      <c r="P1323" s="1" t="s">
        <v>26517</v>
      </c>
      <c r="Q1323" s="1" t="s">
        <v>27289</v>
      </c>
      <c r="R1323" s="1" t="s">
        <v>13589</v>
      </c>
      <c r="S1323" s="1" t="s">
        <v>1321</v>
      </c>
      <c r="T1323" s="1"/>
      <c r="U1323" s="1"/>
      <c r="V1323" s="1" t="s">
        <v>13599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24706</v>
      </c>
      <c r="F1324" s="1" t="s">
        <v>25287</v>
      </c>
      <c r="G1324" s="1" t="s">
        <v>25875</v>
      </c>
      <c r="H1324" s="1" t="s">
        <v>26452</v>
      </c>
      <c r="I1324" s="1" t="s">
        <v>11174</v>
      </c>
      <c r="J1324" s="1"/>
      <c r="K1324" s="1" t="s">
        <v>26486</v>
      </c>
      <c r="L1324" s="1" t="s">
        <v>1322</v>
      </c>
      <c r="M1324" s="1" t="s">
        <v>12814</v>
      </c>
      <c r="N1324" s="1" t="s">
        <v>13163</v>
      </c>
      <c r="O1324" s="1" t="s">
        <v>1322</v>
      </c>
      <c r="P1324" s="1" t="s">
        <v>26517</v>
      </c>
      <c r="Q1324" s="1" t="s">
        <v>27290</v>
      </c>
      <c r="R1324" s="1" t="s">
        <v>13589</v>
      </c>
      <c r="S1324" s="1" t="s">
        <v>1322</v>
      </c>
      <c r="T1324" s="1"/>
      <c r="U1324" s="1"/>
      <c r="V1324" s="1" t="s">
        <v>13599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7948</v>
      </c>
      <c r="H1325" s="1" t="s">
        <v>9564</v>
      </c>
      <c r="I1325" s="1" t="s">
        <v>11175</v>
      </c>
      <c r="J1325" s="1"/>
      <c r="K1325" s="1" t="s">
        <v>26486</v>
      </c>
      <c r="L1325" s="1" t="s">
        <v>1323</v>
      </c>
      <c r="M1325" s="1" t="s">
        <v>12815</v>
      </c>
      <c r="N1325" s="1" t="s">
        <v>13163</v>
      </c>
      <c r="O1325" s="1" t="s">
        <v>1323</v>
      </c>
      <c r="P1325" s="1" t="s">
        <v>26517</v>
      </c>
      <c r="Q1325" s="1" t="s">
        <v>27291</v>
      </c>
      <c r="R1325" s="1" t="s">
        <v>13589</v>
      </c>
      <c r="S1325" s="1" t="s">
        <v>1323</v>
      </c>
      <c r="T1325" s="1"/>
      <c r="U1325" s="1"/>
      <c r="V1325" s="1" t="s">
        <v>13599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24707</v>
      </c>
      <c r="F1326" s="1" t="s">
        <v>25288</v>
      </c>
      <c r="G1326" s="1" t="s">
        <v>24707</v>
      </c>
      <c r="H1326" s="1" t="s">
        <v>26453</v>
      </c>
      <c r="I1326" s="1" t="s">
        <v>11176</v>
      </c>
      <c r="J1326" s="1"/>
      <c r="K1326" s="1" t="s">
        <v>26486</v>
      </c>
      <c r="L1326" s="1" t="s">
        <v>1324</v>
      </c>
      <c r="M1326" s="1" t="s">
        <v>12816</v>
      </c>
      <c r="N1326" s="1" t="s">
        <v>13163</v>
      </c>
      <c r="O1326" s="1" t="s">
        <v>1324</v>
      </c>
      <c r="P1326" s="1" t="s">
        <v>26517</v>
      </c>
      <c r="Q1326" s="1" t="s">
        <v>27292</v>
      </c>
      <c r="R1326" s="1" t="s">
        <v>13589</v>
      </c>
      <c r="S1326" s="1" t="s">
        <v>1324</v>
      </c>
      <c r="T1326" s="1"/>
      <c r="U1326" s="1"/>
      <c r="V1326" s="1" t="s">
        <v>13599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7949</v>
      </c>
      <c r="H1327" s="1" t="s">
        <v>9566</v>
      </c>
      <c r="I1327" s="1" t="s">
        <v>11177</v>
      </c>
      <c r="J1327" s="1"/>
      <c r="K1327" s="1" t="s">
        <v>26486</v>
      </c>
      <c r="L1327" s="1" t="s">
        <v>1325</v>
      </c>
      <c r="M1327" s="1" t="s">
        <v>12817</v>
      </c>
      <c r="N1327" s="1" t="s">
        <v>13163</v>
      </c>
      <c r="O1327" s="1" t="s">
        <v>1325</v>
      </c>
      <c r="P1327" s="1" t="s">
        <v>26517</v>
      </c>
      <c r="Q1327" s="1" t="s">
        <v>27293</v>
      </c>
      <c r="R1327" s="1" t="s">
        <v>13589</v>
      </c>
      <c r="S1327" s="1" t="s">
        <v>1325</v>
      </c>
      <c r="T1327" s="1"/>
      <c r="U1327" s="1"/>
      <c r="V1327" s="1" t="s">
        <v>13599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20601</v>
      </c>
      <c r="F1328" s="1" t="s">
        <v>21395</v>
      </c>
      <c r="G1328" s="1" t="s">
        <v>22187</v>
      </c>
      <c r="H1328" s="1" t="s">
        <v>22979</v>
      </c>
      <c r="I1328" s="1" t="s">
        <v>11178</v>
      </c>
      <c r="J1328" s="1"/>
      <c r="K1328" s="1" t="s">
        <v>26486</v>
      </c>
      <c r="L1328" s="1" t="s">
        <v>1326</v>
      </c>
      <c r="M1328" s="1" t="s">
        <v>12818</v>
      </c>
      <c r="N1328" s="1" t="s">
        <v>13163</v>
      </c>
      <c r="O1328" s="1" t="s">
        <v>1326</v>
      </c>
      <c r="P1328" s="1" t="s">
        <v>26517</v>
      </c>
      <c r="Q1328" s="1" t="s">
        <v>27294</v>
      </c>
      <c r="R1328" s="1" t="s">
        <v>13589</v>
      </c>
      <c r="S1328" s="1" t="s">
        <v>1326</v>
      </c>
      <c r="T1328" s="1"/>
      <c r="U1328" s="1"/>
      <c r="V1328" s="1" t="s">
        <v>13599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14623</v>
      </c>
      <c r="F1329" s="1" t="s">
        <v>15713</v>
      </c>
      <c r="G1329" s="1" t="s">
        <v>16792</v>
      </c>
      <c r="H1329" s="1" t="s">
        <v>17878</v>
      </c>
      <c r="I1329" s="1" t="s">
        <v>11179</v>
      </c>
      <c r="J1329" s="1"/>
      <c r="K1329" s="1" t="s">
        <v>26486</v>
      </c>
      <c r="L1329" s="1" t="s">
        <v>1327</v>
      </c>
      <c r="M1329" s="1" t="s">
        <v>12819</v>
      </c>
      <c r="N1329" s="1" t="s">
        <v>13163</v>
      </c>
      <c r="O1329" s="1" t="s">
        <v>1327</v>
      </c>
      <c r="P1329" s="1" t="s">
        <v>26517</v>
      </c>
      <c r="Q1329" s="1" t="s">
        <v>27295</v>
      </c>
      <c r="R1329" s="1" t="s">
        <v>13589</v>
      </c>
      <c r="S1329" s="1" t="s">
        <v>1327</v>
      </c>
      <c r="T1329" s="1"/>
      <c r="U1329" s="1"/>
      <c r="V1329" s="1" t="s">
        <v>13599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24708</v>
      </c>
      <c r="F1330" s="1" t="s">
        <v>25289</v>
      </c>
      <c r="G1330" s="1" t="s">
        <v>25876</v>
      </c>
      <c r="H1330" s="1" t="s">
        <v>26454</v>
      </c>
      <c r="I1330" s="1" t="s">
        <v>11180</v>
      </c>
      <c r="J1330" s="1"/>
      <c r="K1330" s="1" t="s">
        <v>26486</v>
      </c>
      <c r="L1330" s="1" t="s">
        <v>1328</v>
      </c>
      <c r="M1330" s="1" t="s">
        <v>12820</v>
      </c>
      <c r="N1330" s="1" t="s">
        <v>13163</v>
      </c>
      <c r="O1330" s="1" t="s">
        <v>1328</v>
      </c>
      <c r="P1330" s="1" t="s">
        <v>26517</v>
      </c>
      <c r="Q1330" s="1" t="s">
        <v>27296</v>
      </c>
      <c r="R1330" s="1" t="s">
        <v>13589</v>
      </c>
      <c r="S1330" s="1" t="s">
        <v>1328</v>
      </c>
      <c r="T1330" s="1"/>
      <c r="U1330" s="1"/>
      <c r="V1330" s="1" t="s">
        <v>13599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7953</v>
      </c>
      <c r="H1331" s="1" t="s">
        <v>9570</v>
      </c>
      <c r="I1331" s="1" t="s">
        <v>11181</v>
      </c>
      <c r="J1331" s="1"/>
      <c r="K1331" s="1" t="s">
        <v>26486</v>
      </c>
      <c r="L1331" s="1" t="s">
        <v>1329</v>
      </c>
      <c r="M1331" s="1" t="s">
        <v>12821</v>
      </c>
      <c r="N1331" s="1" t="s">
        <v>13163</v>
      </c>
      <c r="O1331" s="1" t="s">
        <v>1329</v>
      </c>
      <c r="P1331" s="1" t="s">
        <v>26517</v>
      </c>
      <c r="Q1331" s="1" t="s">
        <v>27297</v>
      </c>
      <c r="R1331" s="1" t="s">
        <v>13589</v>
      </c>
      <c r="S1331" s="1" t="s">
        <v>1329</v>
      </c>
      <c r="T1331" s="1"/>
      <c r="U1331" s="1"/>
      <c r="V1331" s="1" t="s">
        <v>13599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14625</v>
      </c>
      <c r="F1332" s="1" t="s">
        <v>14625</v>
      </c>
      <c r="G1332" s="1" t="s">
        <v>16794</v>
      </c>
      <c r="H1332" s="1" t="s">
        <v>17880</v>
      </c>
      <c r="I1332" s="1" t="s">
        <v>11182</v>
      </c>
      <c r="J1332" s="1"/>
      <c r="K1332" s="1" t="s">
        <v>26486</v>
      </c>
      <c r="L1332" s="1" t="s">
        <v>1330</v>
      </c>
      <c r="M1332" s="1" t="s">
        <v>12822</v>
      </c>
      <c r="N1332" s="1" t="s">
        <v>13163</v>
      </c>
      <c r="O1332" s="1" t="s">
        <v>1330</v>
      </c>
      <c r="P1332" s="1" t="s">
        <v>26517</v>
      </c>
      <c r="Q1332" s="1" t="s">
        <v>27298</v>
      </c>
      <c r="R1332" s="1" t="s">
        <v>13589</v>
      </c>
      <c r="S1332" s="1" t="s">
        <v>1330</v>
      </c>
      <c r="T1332" s="1"/>
      <c r="U1332" s="1"/>
      <c r="V1332" s="1" t="s">
        <v>13599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24709</v>
      </c>
      <c r="F1333" s="1" t="s">
        <v>25290</v>
      </c>
      <c r="G1333" s="1" t="s">
        <v>25877</v>
      </c>
      <c r="H1333" s="1" t="s">
        <v>26455</v>
      </c>
      <c r="I1333" s="1" t="s">
        <v>11183</v>
      </c>
      <c r="J1333" s="1"/>
      <c r="K1333" s="1" t="s">
        <v>26486</v>
      </c>
      <c r="L1333" s="1" t="s">
        <v>1331</v>
      </c>
      <c r="M1333" s="1" t="s">
        <v>12823</v>
      </c>
      <c r="N1333" s="1" t="s">
        <v>13163</v>
      </c>
      <c r="O1333" s="1" t="s">
        <v>1331</v>
      </c>
      <c r="P1333" s="1" t="s">
        <v>26517</v>
      </c>
      <c r="Q1333" s="1" t="s">
        <v>27299</v>
      </c>
      <c r="R1333" s="1" t="s">
        <v>13589</v>
      </c>
      <c r="S1333" s="1" t="s">
        <v>1331</v>
      </c>
      <c r="T1333" s="1"/>
      <c r="U1333" s="1"/>
      <c r="V1333" s="1" t="s">
        <v>13599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7956</v>
      </c>
      <c r="H1334" s="1" t="s">
        <v>9573</v>
      </c>
      <c r="I1334" s="1" t="s">
        <v>11184</v>
      </c>
      <c r="J1334" s="1"/>
      <c r="K1334" s="1" t="s">
        <v>26486</v>
      </c>
      <c r="L1334" s="1" t="s">
        <v>1332</v>
      </c>
      <c r="M1334" s="1" t="s">
        <v>12824</v>
      </c>
      <c r="N1334" s="1" t="s">
        <v>13163</v>
      </c>
      <c r="O1334" s="1" t="s">
        <v>1332</v>
      </c>
      <c r="P1334" s="1" t="s">
        <v>26517</v>
      </c>
      <c r="Q1334" s="1" t="s">
        <v>27300</v>
      </c>
      <c r="R1334" s="1" t="s">
        <v>13589</v>
      </c>
      <c r="S1334" s="1" t="s">
        <v>1332</v>
      </c>
      <c r="T1334" s="1"/>
      <c r="U1334" s="1"/>
      <c r="V1334" s="1" t="s">
        <v>13599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24710</v>
      </c>
      <c r="F1335" s="1" t="s">
        <v>25291</v>
      </c>
      <c r="G1335" s="1" t="s">
        <v>25878</v>
      </c>
      <c r="H1335" s="1" t="s">
        <v>26456</v>
      </c>
      <c r="I1335" s="1" t="s">
        <v>11185</v>
      </c>
      <c r="J1335" s="1"/>
      <c r="K1335" s="1" t="s">
        <v>26486</v>
      </c>
      <c r="L1335" s="1" t="s">
        <v>1333</v>
      </c>
      <c r="M1335" s="1" t="s">
        <v>12825</v>
      </c>
      <c r="N1335" s="1" t="s">
        <v>13163</v>
      </c>
      <c r="O1335" s="1" t="s">
        <v>1333</v>
      </c>
      <c r="P1335" s="1" t="s">
        <v>26517</v>
      </c>
      <c r="Q1335" s="1" t="s">
        <v>27301</v>
      </c>
      <c r="R1335" s="1" t="s">
        <v>13589</v>
      </c>
      <c r="S1335" s="1" t="s">
        <v>1333</v>
      </c>
      <c r="T1335" s="1"/>
      <c r="U1335" s="1"/>
      <c r="V1335" s="1" t="s">
        <v>13599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20604</v>
      </c>
      <c r="F1336" s="1" t="s">
        <v>21398</v>
      </c>
      <c r="G1336" s="1" t="s">
        <v>22190</v>
      </c>
      <c r="H1336" s="1" t="s">
        <v>22982</v>
      </c>
      <c r="I1336" s="1" t="s">
        <v>11186</v>
      </c>
      <c r="J1336" s="1"/>
      <c r="K1336" s="1" t="s">
        <v>26486</v>
      </c>
      <c r="L1336" s="1" t="s">
        <v>1334</v>
      </c>
      <c r="M1336" s="1" t="s">
        <v>12826</v>
      </c>
      <c r="N1336" s="1" t="s">
        <v>13163</v>
      </c>
      <c r="O1336" s="1" t="s">
        <v>1334</v>
      </c>
      <c r="P1336" s="1" t="s">
        <v>26517</v>
      </c>
      <c r="Q1336" s="1" t="s">
        <v>27302</v>
      </c>
      <c r="R1336" s="1" t="s">
        <v>13589</v>
      </c>
      <c r="S1336" s="1" t="s">
        <v>1334</v>
      </c>
      <c r="T1336" s="1"/>
      <c r="U1336" s="1"/>
      <c r="V1336" s="1" t="s">
        <v>13599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20605</v>
      </c>
      <c r="F1337" s="1" t="s">
        <v>21399</v>
      </c>
      <c r="G1337" s="1" t="s">
        <v>22191</v>
      </c>
      <c r="H1337" s="1" t="s">
        <v>22983</v>
      </c>
      <c r="I1337" s="1" t="s">
        <v>11187</v>
      </c>
      <c r="J1337" s="1"/>
      <c r="K1337" s="1" t="s">
        <v>26486</v>
      </c>
      <c r="L1337" s="1" t="s">
        <v>1335</v>
      </c>
      <c r="M1337" s="1" t="s">
        <v>12827</v>
      </c>
      <c r="N1337" s="1" t="s">
        <v>13163</v>
      </c>
      <c r="O1337" s="1" t="s">
        <v>1335</v>
      </c>
      <c r="P1337" s="1" t="s">
        <v>26517</v>
      </c>
      <c r="Q1337" s="1" t="s">
        <v>27303</v>
      </c>
      <c r="R1337" s="1" t="s">
        <v>13589</v>
      </c>
      <c r="S1337" s="1" t="s">
        <v>1335</v>
      </c>
      <c r="T1337" s="1"/>
      <c r="U1337" s="1"/>
      <c r="V1337" s="1" t="s">
        <v>13599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20606</v>
      </c>
      <c r="F1338" s="1" t="s">
        <v>21400</v>
      </c>
      <c r="G1338" s="1" t="s">
        <v>22192</v>
      </c>
      <c r="H1338" s="1" t="s">
        <v>22984</v>
      </c>
      <c r="I1338" s="1" t="s">
        <v>11188</v>
      </c>
      <c r="J1338" s="1"/>
      <c r="K1338" s="1" t="s">
        <v>26486</v>
      </c>
      <c r="L1338" s="1" t="s">
        <v>1336</v>
      </c>
      <c r="M1338" s="1" t="s">
        <v>12828</v>
      </c>
      <c r="N1338" s="1" t="s">
        <v>13163</v>
      </c>
      <c r="O1338" s="1" t="s">
        <v>1336</v>
      </c>
      <c r="P1338" s="1" t="s">
        <v>26517</v>
      </c>
      <c r="Q1338" s="1" t="s">
        <v>27304</v>
      </c>
      <c r="R1338" s="1" t="s">
        <v>13589</v>
      </c>
      <c r="S1338" s="1" t="s">
        <v>1336</v>
      </c>
      <c r="T1338" s="1"/>
      <c r="U1338" s="1"/>
      <c r="V1338" s="1" t="s">
        <v>13599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20607</v>
      </c>
      <c r="F1339" s="1" t="s">
        <v>21401</v>
      </c>
      <c r="G1339" s="1" t="s">
        <v>22193</v>
      </c>
      <c r="H1339" s="1" t="s">
        <v>22985</v>
      </c>
      <c r="I1339" s="1" t="s">
        <v>11189</v>
      </c>
      <c r="J1339" s="1"/>
      <c r="K1339" s="1" t="s">
        <v>26486</v>
      </c>
      <c r="L1339" s="1" t="s">
        <v>1337</v>
      </c>
      <c r="M1339" s="1" t="s">
        <v>12829</v>
      </c>
      <c r="N1339" s="1" t="s">
        <v>13163</v>
      </c>
      <c r="O1339" s="1" t="s">
        <v>1337</v>
      </c>
      <c r="P1339" s="1" t="s">
        <v>26517</v>
      </c>
      <c r="Q1339" s="1" t="s">
        <v>27305</v>
      </c>
      <c r="R1339" s="1" t="s">
        <v>13589</v>
      </c>
      <c r="S1339" s="1" t="s">
        <v>1337</v>
      </c>
      <c r="T1339" s="1"/>
      <c r="U1339" s="1"/>
      <c r="V1339" s="1" t="s">
        <v>13599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24711</v>
      </c>
      <c r="F1340" s="1" t="s">
        <v>25292</v>
      </c>
      <c r="G1340" s="1" t="s">
        <v>25879</v>
      </c>
      <c r="H1340" s="1" t="s">
        <v>26457</v>
      </c>
      <c r="I1340" s="1" t="s">
        <v>11190</v>
      </c>
      <c r="J1340" s="1"/>
      <c r="K1340" s="1" t="s">
        <v>26486</v>
      </c>
      <c r="L1340" s="1" t="s">
        <v>1338</v>
      </c>
      <c r="M1340" s="1" t="s">
        <v>12830</v>
      </c>
      <c r="N1340" s="1" t="s">
        <v>13163</v>
      </c>
      <c r="O1340" s="1" t="s">
        <v>1338</v>
      </c>
      <c r="P1340" s="1" t="s">
        <v>26517</v>
      </c>
      <c r="Q1340" s="1" t="s">
        <v>27306</v>
      </c>
      <c r="R1340" s="1" t="s">
        <v>13589</v>
      </c>
      <c r="S1340" s="1" t="s">
        <v>1338</v>
      </c>
      <c r="T1340" s="1"/>
      <c r="U1340" s="1"/>
      <c r="V1340" s="1" t="s">
        <v>13599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24712</v>
      </c>
      <c r="F1341" s="1" t="s">
        <v>25293</v>
      </c>
      <c r="G1341" s="1" t="s">
        <v>25880</v>
      </c>
      <c r="H1341" s="1" t="s">
        <v>26458</v>
      </c>
      <c r="I1341" s="1" t="s">
        <v>11191</v>
      </c>
      <c r="J1341" s="1"/>
      <c r="K1341" s="1" t="s">
        <v>26486</v>
      </c>
      <c r="L1341" s="1" t="s">
        <v>1339</v>
      </c>
      <c r="M1341" s="1" t="s">
        <v>12831</v>
      </c>
      <c r="N1341" s="1" t="s">
        <v>13163</v>
      </c>
      <c r="O1341" s="1" t="s">
        <v>1339</v>
      </c>
      <c r="P1341" s="1" t="s">
        <v>26517</v>
      </c>
      <c r="Q1341" s="1" t="s">
        <v>27307</v>
      </c>
      <c r="R1341" s="1" t="s">
        <v>13589</v>
      </c>
      <c r="S1341" s="1" t="s">
        <v>1339</v>
      </c>
      <c r="T1341" s="1"/>
      <c r="U1341" s="1"/>
      <c r="V1341" s="1" t="s">
        <v>13599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24713</v>
      </c>
      <c r="F1342" s="1" t="s">
        <v>25294</v>
      </c>
      <c r="G1342" s="1" t="s">
        <v>25881</v>
      </c>
      <c r="H1342" s="1" t="s">
        <v>26459</v>
      </c>
      <c r="I1342" s="1" t="s">
        <v>11192</v>
      </c>
      <c r="J1342" s="1"/>
      <c r="K1342" s="1" t="s">
        <v>26486</v>
      </c>
      <c r="L1342" s="1" t="s">
        <v>1340</v>
      </c>
      <c r="M1342" s="1" t="s">
        <v>12832</v>
      </c>
      <c r="N1342" s="1" t="s">
        <v>13163</v>
      </c>
      <c r="O1342" s="1" t="s">
        <v>1340</v>
      </c>
      <c r="P1342" s="1" t="s">
        <v>26517</v>
      </c>
      <c r="Q1342" s="1" t="s">
        <v>27308</v>
      </c>
      <c r="R1342" s="1" t="s">
        <v>13589</v>
      </c>
      <c r="S1342" s="1" t="s">
        <v>1340</v>
      </c>
      <c r="T1342" s="1"/>
      <c r="U1342" s="1"/>
      <c r="V1342" s="1" t="s">
        <v>13599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7965</v>
      </c>
      <c r="H1343" s="1" t="s">
        <v>9581</v>
      </c>
      <c r="I1343" s="1" t="s">
        <v>11193</v>
      </c>
      <c r="J1343" s="1"/>
      <c r="K1343" s="1" t="s">
        <v>26486</v>
      </c>
      <c r="L1343" s="1" t="s">
        <v>1341</v>
      </c>
      <c r="M1343" s="1" t="s">
        <v>12833</v>
      </c>
      <c r="N1343" s="1" t="s">
        <v>13163</v>
      </c>
      <c r="O1343" s="1" t="s">
        <v>1341</v>
      </c>
      <c r="P1343" s="1" t="s">
        <v>26517</v>
      </c>
      <c r="Q1343" s="1" t="s">
        <v>27309</v>
      </c>
      <c r="R1343" s="1" t="s">
        <v>13589</v>
      </c>
      <c r="S1343" s="1" t="s">
        <v>1341</v>
      </c>
      <c r="T1343" s="1"/>
      <c r="U1343" s="1"/>
      <c r="V1343" s="1" t="s">
        <v>13599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7966</v>
      </c>
      <c r="H1344" s="1" t="s">
        <v>9582</v>
      </c>
      <c r="I1344" s="1" t="s">
        <v>10117</v>
      </c>
      <c r="J1344" s="1"/>
      <c r="K1344" s="1" t="s">
        <v>26486</v>
      </c>
      <c r="L1344" s="1" t="s">
        <v>1342</v>
      </c>
      <c r="M1344" s="1" t="s">
        <v>12834</v>
      </c>
      <c r="N1344" s="1" t="s">
        <v>13163</v>
      </c>
      <c r="O1344" s="1" t="s">
        <v>1342</v>
      </c>
      <c r="P1344" s="1" t="s">
        <v>26517</v>
      </c>
      <c r="Q1344" s="1" t="s">
        <v>27310</v>
      </c>
      <c r="R1344" s="1" t="s">
        <v>13589</v>
      </c>
      <c r="S1344" s="1" t="s">
        <v>1342</v>
      </c>
      <c r="T1344" s="1"/>
      <c r="U1344" s="1"/>
      <c r="V1344" s="1" t="s">
        <v>13599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14632</v>
      </c>
      <c r="F1345" s="1" t="s">
        <v>15721</v>
      </c>
      <c r="G1345" s="1" t="s">
        <v>16801</v>
      </c>
      <c r="H1345" s="1" t="s">
        <v>17887</v>
      </c>
      <c r="I1345" s="1" t="s">
        <v>10909</v>
      </c>
      <c r="J1345" s="1"/>
      <c r="K1345" s="1" t="s">
        <v>26486</v>
      </c>
      <c r="L1345" s="1" t="s">
        <v>1343</v>
      </c>
      <c r="M1345" s="1" t="s">
        <v>12835</v>
      </c>
      <c r="N1345" s="1" t="s">
        <v>13163</v>
      </c>
      <c r="O1345" s="1" t="s">
        <v>1343</v>
      </c>
      <c r="P1345" s="1" t="s">
        <v>26517</v>
      </c>
      <c r="Q1345" s="1" t="s">
        <v>27311</v>
      </c>
      <c r="R1345" s="1" t="s">
        <v>13589</v>
      </c>
      <c r="S1345" s="1" t="s">
        <v>1343</v>
      </c>
      <c r="T1345" s="1"/>
      <c r="U1345" s="1"/>
      <c r="V1345" s="1" t="s">
        <v>13599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7968</v>
      </c>
      <c r="H1346" s="1" t="s">
        <v>9584</v>
      </c>
      <c r="I1346" s="1" t="s">
        <v>11194</v>
      </c>
      <c r="J1346" s="1"/>
      <c r="K1346" s="1" t="s">
        <v>26486</v>
      </c>
      <c r="L1346" s="1" t="s">
        <v>1344</v>
      </c>
      <c r="M1346" s="1" t="s">
        <v>12836</v>
      </c>
      <c r="N1346" s="1" t="s">
        <v>13163</v>
      </c>
      <c r="O1346" s="1" t="s">
        <v>1344</v>
      </c>
      <c r="P1346" s="1" t="s">
        <v>26517</v>
      </c>
      <c r="Q1346" s="1" t="s">
        <v>27312</v>
      </c>
      <c r="R1346" s="1" t="s">
        <v>13589</v>
      </c>
      <c r="S1346" s="1" t="s">
        <v>1344</v>
      </c>
      <c r="T1346" s="1"/>
      <c r="U1346" s="1"/>
      <c r="V1346" s="1" t="s">
        <v>13599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20610</v>
      </c>
      <c r="F1347" s="1" t="s">
        <v>20610</v>
      </c>
      <c r="G1347" s="1" t="s">
        <v>22196</v>
      </c>
      <c r="H1347" s="1" t="s">
        <v>22988</v>
      </c>
      <c r="I1347" s="1" t="s">
        <v>11195</v>
      </c>
      <c r="J1347" s="1"/>
      <c r="K1347" s="1" t="s">
        <v>26486</v>
      </c>
      <c r="L1347" s="1" t="s">
        <v>1345</v>
      </c>
      <c r="M1347" s="1" t="s">
        <v>12837</v>
      </c>
      <c r="N1347" s="1" t="s">
        <v>13163</v>
      </c>
      <c r="O1347" s="1" t="s">
        <v>1345</v>
      </c>
      <c r="P1347" s="1" t="s">
        <v>26517</v>
      </c>
      <c r="Q1347" s="1" t="s">
        <v>27313</v>
      </c>
      <c r="R1347" s="1" t="s">
        <v>13589</v>
      </c>
      <c r="S1347" s="1" t="s">
        <v>1345</v>
      </c>
      <c r="T1347" s="1"/>
      <c r="U1347" s="1"/>
      <c r="V1347" s="1" t="s">
        <v>13599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20611</v>
      </c>
      <c r="F1348" s="1" t="s">
        <v>21404</v>
      </c>
      <c r="G1348" s="1" t="s">
        <v>22197</v>
      </c>
      <c r="H1348" s="1" t="s">
        <v>22989</v>
      </c>
      <c r="I1348" s="1" t="s">
        <v>11196</v>
      </c>
      <c r="J1348" s="1"/>
      <c r="K1348" s="1" t="s">
        <v>26486</v>
      </c>
      <c r="L1348" s="1" t="s">
        <v>1346</v>
      </c>
      <c r="M1348" s="1" t="s">
        <v>12838</v>
      </c>
      <c r="N1348" s="1" t="s">
        <v>13163</v>
      </c>
      <c r="O1348" s="1" t="s">
        <v>1346</v>
      </c>
      <c r="P1348" s="1" t="s">
        <v>26517</v>
      </c>
      <c r="Q1348" s="1" t="s">
        <v>27314</v>
      </c>
      <c r="R1348" s="1" t="s">
        <v>13589</v>
      </c>
      <c r="S1348" s="1" t="s">
        <v>1346</v>
      </c>
      <c r="T1348" s="1"/>
      <c r="U1348" s="1"/>
      <c r="V1348" s="1" t="s">
        <v>13599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14633</v>
      </c>
      <c r="F1349" s="1" t="s">
        <v>15722</v>
      </c>
      <c r="G1349" s="1" t="s">
        <v>16802</v>
      </c>
      <c r="H1349" s="1" t="s">
        <v>17888</v>
      </c>
      <c r="I1349" s="1" t="s">
        <v>11197</v>
      </c>
      <c r="J1349" s="1"/>
      <c r="K1349" s="1" t="s">
        <v>26486</v>
      </c>
      <c r="L1349" s="1" t="s">
        <v>1347</v>
      </c>
      <c r="M1349" s="1" t="s">
        <v>12839</v>
      </c>
      <c r="N1349" s="1" t="s">
        <v>13163</v>
      </c>
      <c r="O1349" s="1" t="s">
        <v>1347</v>
      </c>
      <c r="P1349" s="1" t="s">
        <v>26517</v>
      </c>
      <c r="Q1349" s="1" t="s">
        <v>27315</v>
      </c>
      <c r="R1349" s="1" t="s">
        <v>13589</v>
      </c>
      <c r="S1349" s="1" t="s">
        <v>1347</v>
      </c>
      <c r="T1349" s="1"/>
      <c r="U1349" s="1"/>
      <c r="V1349" s="1" t="s">
        <v>13599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24714</v>
      </c>
      <c r="F1350" s="1" t="s">
        <v>25295</v>
      </c>
      <c r="G1350" s="1" t="s">
        <v>25882</v>
      </c>
      <c r="H1350" s="1" t="s">
        <v>26460</v>
      </c>
      <c r="I1350" s="1" t="s">
        <v>11198</v>
      </c>
      <c r="J1350" s="1"/>
      <c r="K1350" s="1" t="s">
        <v>26486</v>
      </c>
      <c r="L1350" s="1" t="s">
        <v>1348</v>
      </c>
      <c r="M1350" s="1" t="s">
        <v>12840</v>
      </c>
      <c r="N1350" s="1" t="s">
        <v>13163</v>
      </c>
      <c r="O1350" s="1" t="s">
        <v>1348</v>
      </c>
      <c r="P1350" s="1" t="s">
        <v>26517</v>
      </c>
      <c r="Q1350" s="1" t="s">
        <v>27316</v>
      </c>
      <c r="R1350" s="1" t="s">
        <v>13589</v>
      </c>
      <c r="S1350" s="1" t="s">
        <v>1348</v>
      </c>
      <c r="T1350" s="1"/>
      <c r="U1350" s="1"/>
      <c r="V1350" s="1" t="s">
        <v>13599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14634</v>
      </c>
      <c r="F1351" s="1" t="s">
        <v>15723</v>
      </c>
      <c r="G1351" s="1" t="s">
        <v>16803</v>
      </c>
      <c r="H1351" s="1" t="s">
        <v>17889</v>
      </c>
      <c r="I1351" s="1" t="s">
        <v>11178</v>
      </c>
      <c r="J1351" s="1"/>
      <c r="K1351" s="1" t="s">
        <v>26486</v>
      </c>
      <c r="L1351" s="1" t="s">
        <v>1349</v>
      </c>
      <c r="M1351" s="1" t="s">
        <v>12841</v>
      </c>
      <c r="N1351" s="1" t="s">
        <v>13163</v>
      </c>
      <c r="O1351" s="1" t="s">
        <v>1349</v>
      </c>
      <c r="P1351" s="1" t="s">
        <v>26517</v>
      </c>
      <c r="Q1351" s="1" t="s">
        <v>27317</v>
      </c>
      <c r="R1351" s="1" t="s">
        <v>13589</v>
      </c>
      <c r="S1351" s="1" t="s">
        <v>1349</v>
      </c>
      <c r="T1351" s="1"/>
      <c r="U1351" s="1"/>
      <c r="V1351" s="1" t="s">
        <v>13599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7974</v>
      </c>
      <c r="H1352" s="1" t="s">
        <v>9590</v>
      </c>
      <c r="I1352" s="1" t="s">
        <v>11199</v>
      </c>
      <c r="J1352" s="1"/>
      <c r="K1352" s="1" t="s">
        <v>26486</v>
      </c>
      <c r="L1352" s="1" t="s">
        <v>1350</v>
      </c>
      <c r="M1352" s="1" t="s">
        <v>12842</v>
      </c>
      <c r="N1352" s="1" t="s">
        <v>13163</v>
      </c>
      <c r="O1352" s="1" t="s">
        <v>1350</v>
      </c>
      <c r="P1352" s="1" t="s">
        <v>26517</v>
      </c>
      <c r="Q1352" s="1" t="s">
        <v>27318</v>
      </c>
      <c r="R1352" s="1" t="s">
        <v>13589</v>
      </c>
      <c r="S1352" s="1" t="s">
        <v>1350</v>
      </c>
      <c r="T1352" s="1"/>
      <c r="U1352" s="1"/>
      <c r="V1352" s="1" t="s">
        <v>13599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24715</v>
      </c>
      <c r="F1353" s="1" t="s">
        <v>25296</v>
      </c>
      <c r="G1353" s="1" t="s">
        <v>25883</v>
      </c>
      <c r="H1353" s="1" t="s">
        <v>26461</v>
      </c>
      <c r="I1353" s="1" t="s">
        <v>11200</v>
      </c>
      <c r="J1353" s="1"/>
      <c r="K1353" s="1" t="s">
        <v>26486</v>
      </c>
      <c r="L1353" s="1" t="s">
        <v>1351</v>
      </c>
      <c r="M1353" s="1" t="s">
        <v>12843</v>
      </c>
      <c r="N1353" s="1" t="s">
        <v>13163</v>
      </c>
      <c r="O1353" s="1" t="s">
        <v>1351</v>
      </c>
      <c r="P1353" s="1" t="s">
        <v>26517</v>
      </c>
      <c r="Q1353" s="1" t="s">
        <v>27319</v>
      </c>
      <c r="R1353" s="1" t="s">
        <v>13589</v>
      </c>
      <c r="S1353" s="1" t="s">
        <v>1351</v>
      </c>
      <c r="T1353" s="1"/>
      <c r="U1353" s="1"/>
      <c r="V1353" s="1" t="s">
        <v>13599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14636</v>
      </c>
      <c r="F1354" s="1" t="s">
        <v>15725</v>
      </c>
      <c r="G1354" s="1" t="s">
        <v>16805</v>
      </c>
      <c r="H1354" s="1" t="s">
        <v>17891</v>
      </c>
      <c r="I1354" s="1" t="s">
        <v>11201</v>
      </c>
      <c r="J1354" s="1"/>
      <c r="K1354" s="1" t="s">
        <v>26486</v>
      </c>
      <c r="L1354" s="1" t="s">
        <v>1352</v>
      </c>
      <c r="M1354" s="1" t="s">
        <v>12844</v>
      </c>
      <c r="N1354" s="1" t="s">
        <v>13163</v>
      </c>
      <c r="O1354" s="1" t="s">
        <v>1352</v>
      </c>
      <c r="P1354" s="1" t="s">
        <v>26517</v>
      </c>
      <c r="Q1354" s="1" t="s">
        <v>27320</v>
      </c>
      <c r="R1354" s="1" t="s">
        <v>13589</v>
      </c>
      <c r="S1354" s="1" t="s">
        <v>1352</v>
      </c>
      <c r="T1354" s="1"/>
      <c r="U1354" s="1"/>
      <c r="V1354" s="1" t="s">
        <v>13599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20614</v>
      </c>
      <c r="F1355" s="1" t="s">
        <v>21407</v>
      </c>
      <c r="G1355" s="1" t="s">
        <v>22200</v>
      </c>
      <c r="H1355" s="1" t="s">
        <v>22992</v>
      </c>
      <c r="I1355" s="1" t="s">
        <v>11202</v>
      </c>
      <c r="J1355" s="1"/>
      <c r="K1355" s="1" t="s">
        <v>26486</v>
      </c>
      <c r="L1355" s="1" t="s">
        <v>1353</v>
      </c>
      <c r="M1355" s="1" t="s">
        <v>12845</v>
      </c>
      <c r="N1355" s="1" t="s">
        <v>13163</v>
      </c>
      <c r="O1355" s="1" t="s">
        <v>1353</v>
      </c>
      <c r="P1355" s="1" t="s">
        <v>26517</v>
      </c>
      <c r="Q1355" s="1" t="s">
        <v>27321</v>
      </c>
      <c r="R1355" s="1" t="s">
        <v>13589</v>
      </c>
      <c r="S1355" s="1" t="s">
        <v>1353</v>
      </c>
      <c r="T1355" s="1"/>
      <c r="U1355" s="1"/>
      <c r="V1355" s="1" t="s">
        <v>13599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24716</v>
      </c>
      <c r="F1356" s="1" t="s">
        <v>25297</v>
      </c>
      <c r="G1356" s="1" t="s">
        <v>25884</v>
      </c>
      <c r="H1356" s="1" t="s">
        <v>26462</v>
      </c>
      <c r="I1356" s="1" t="s">
        <v>9949</v>
      </c>
      <c r="J1356" s="1"/>
      <c r="K1356" s="1" t="s">
        <v>26486</v>
      </c>
      <c r="L1356" s="1" t="s">
        <v>1354</v>
      </c>
      <c r="M1356" s="1" t="s">
        <v>12846</v>
      </c>
      <c r="N1356" s="1" t="s">
        <v>13163</v>
      </c>
      <c r="O1356" s="1" t="s">
        <v>1354</v>
      </c>
      <c r="P1356" s="1" t="s">
        <v>26517</v>
      </c>
      <c r="Q1356" s="1" t="s">
        <v>27322</v>
      </c>
      <c r="R1356" s="1" t="s">
        <v>13589</v>
      </c>
      <c r="S1356" s="1" t="s">
        <v>1354</v>
      </c>
      <c r="T1356" s="1"/>
      <c r="U1356" s="1"/>
      <c r="V1356" s="1" t="s">
        <v>13599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14637</v>
      </c>
      <c r="F1357" s="1" t="s">
        <v>15726</v>
      </c>
      <c r="G1357" s="1" t="s">
        <v>16806</v>
      </c>
      <c r="H1357" s="1" t="s">
        <v>17892</v>
      </c>
      <c r="I1357" s="1" t="s">
        <v>11203</v>
      </c>
      <c r="J1357" s="1"/>
      <c r="K1357" s="1" t="s">
        <v>26486</v>
      </c>
      <c r="L1357" s="1" t="s">
        <v>1355</v>
      </c>
      <c r="M1357" s="1" t="s">
        <v>12847</v>
      </c>
      <c r="N1357" s="1" t="s">
        <v>13163</v>
      </c>
      <c r="O1357" s="1" t="s">
        <v>1355</v>
      </c>
      <c r="P1357" s="1" t="s">
        <v>26517</v>
      </c>
      <c r="Q1357" s="1" t="s">
        <v>27323</v>
      </c>
      <c r="R1357" s="1" t="s">
        <v>13589</v>
      </c>
      <c r="S1357" s="1" t="s">
        <v>1355</v>
      </c>
      <c r="T1357" s="1"/>
      <c r="U1357" s="1"/>
      <c r="V1357" s="1" t="s">
        <v>13599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7980</v>
      </c>
      <c r="H1358" s="1" t="s">
        <v>9596</v>
      </c>
      <c r="I1358" s="1" t="s">
        <v>11204</v>
      </c>
      <c r="J1358" s="1"/>
      <c r="K1358" s="1" t="s">
        <v>26486</v>
      </c>
      <c r="L1358" s="1" t="s">
        <v>1356</v>
      </c>
      <c r="M1358" s="1" t="s">
        <v>12848</v>
      </c>
      <c r="N1358" s="1" t="s">
        <v>13163</v>
      </c>
      <c r="O1358" s="1" t="s">
        <v>1356</v>
      </c>
      <c r="P1358" s="1" t="s">
        <v>26517</v>
      </c>
      <c r="Q1358" s="1" t="s">
        <v>27324</v>
      </c>
      <c r="R1358" s="1" t="s">
        <v>13589</v>
      </c>
      <c r="S1358" s="1" t="s">
        <v>1356</v>
      </c>
      <c r="T1358" s="1"/>
      <c r="U1358" s="1"/>
      <c r="V1358" s="1" t="s">
        <v>13599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24717</v>
      </c>
      <c r="F1359" s="1" t="s">
        <v>25298</v>
      </c>
      <c r="G1359" s="1" t="s">
        <v>25885</v>
      </c>
      <c r="H1359" s="1" t="s">
        <v>26463</v>
      </c>
      <c r="I1359" s="1" t="s">
        <v>11205</v>
      </c>
      <c r="J1359" s="1"/>
      <c r="K1359" s="1" t="s">
        <v>26486</v>
      </c>
      <c r="L1359" s="1" t="s">
        <v>1357</v>
      </c>
      <c r="M1359" s="1" t="s">
        <v>12849</v>
      </c>
      <c r="N1359" s="1" t="s">
        <v>13163</v>
      </c>
      <c r="O1359" s="1" t="s">
        <v>1357</v>
      </c>
      <c r="P1359" s="1" t="s">
        <v>26517</v>
      </c>
      <c r="Q1359" s="1" t="s">
        <v>27325</v>
      </c>
      <c r="R1359" s="1" t="s">
        <v>13589</v>
      </c>
      <c r="S1359" s="1" t="s">
        <v>1357</v>
      </c>
      <c r="T1359" s="1"/>
      <c r="U1359" s="1"/>
      <c r="V1359" s="1" t="s">
        <v>13599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20616</v>
      </c>
      <c r="F1360" s="1" t="s">
        <v>20616</v>
      </c>
      <c r="G1360" s="1" t="s">
        <v>22202</v>
      </c>
      <c r="H1360" s="1" t="s">
        <v>22994</v>
      </c>
      <c r="I1360" s="1" t="s">
        <v>11206</v>
      </c>
      <c r="J1360" s="1"/>
      <c r="K1360" s="1" t="s">
        <v>26486</v>
      </c>
      <c r="L1360" s="1" t="s">
        <v>1358</v>
      </c>
      <c r="M1360" s="1" t="s">
        <v>12850</v>
      </c>
      <c r="N1360" s="1" t="s">
        <v>13163</v>
      </c>
      <c r="O1360" s="1" t="s">
        <v>1358</v>
      </c>
      <c r="P1360" s="1" t="s">
        <v>26517</v>
      </c>
      <c r="Q1360" s="1" t="s">
        <v>27326</v>
      </c>
      <c r="R1360" s="1" t="s">
        <v>13589</v>
      </c>
      <c r="S1360" s="1" t="s">
        <v>1358</v>
      </c>
      <c r="T1360" s="1"/>
      <c r="U1360" s="1"/>
      <c r="V1360" s="1" t="s">
        <v>13599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24718</v>
      </c>
      <c r="F1361" s="1" t="s">
        <v>25299</v>
      </c>
      <c r="G1361" s="1" t="s">
        <v>25886</v>
      </c>
      <c r="H1361" s="1" t="s">
        <v>25299</v>
      </c>
      <c r="I1361" s="1" t="s">
        <v>11207</v>
      </c>
      <c r="J1361" s="1"/>
      <c r="K1361" s="1" t="s">
        <v>26486</v>
      </c>
      <c r="L1361" s="1" t="s">
        <v>1359</v>
      </c>
      <c r="M1361" s="1" t="s">
        <v>12851</v>
      </c>
      <c r="N1361" s="1" t="s">
        <v>13163</v>
      </c>
      <c r="O1361" s="1" t="s">
        <v>1359</v>
      </c>
      <c r="P1361" s="1" t="s">
        <v>26517</v>
      </c>
      <c r="Q1361" s="1" t="s">
        <v>27327</v>
      </c>
      <c r="R1361" s="1" t="s">
        <v>13589</v>
      </c>
      <c r="S1361" s="1" t="s">
        <v>1359</v>
      </c>
      <c r="T1361" s="1"/>
      <c r="U1361" s="1"/>
      <c r="V1361" s="1" t="s">
        <v>13599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14639</v>
      </c>
      <c r="F1362" s="1" t="s">
        <v>15727</v>
      </c>
      <c r="G1362" s="1" t="s">
        <v>16808</v>
      </c>
      <c r="H1362" s="1" t="s">
        <v>17894</v>
      </c>
      <c r="I1362" s="1" t="s">
        <v>11208</v>
      </c>
      <c r="J1362" s="1"/>
      <c r="K1362" s="1" t="s">
        <v>26486</v>
      </c>
      <c r="L1362" s="1" t="s">
        <v>1360</v>
      </c>
      <c r="M1362" s="1" t="s">
        <v>12852</v>
      </c>
      <c r="N1362" s="1" t="s">
        <v>13163</v>
      </c>
      <c r="O1362" s="1" t="s">
        <v>1360</v>
      </c>
      <c r="P1362" s="1" t="s">
        <v>26517</v>
      </c>
      <c r="Q1362" s="1" t="s">
        <v>27328</v>
      </c>
      <c r="R1362" s="1" t="s">
        <v>13589</v>
      </c>
      <c r="S1362" s="1" t="s">
        <v>1360</v>
      </c>
      <c r="T1362" s="1"/>
      <c r="U1362" s="1"/>
      <c r="V1362" s="1" t="s">
        <v>13599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7985</v>
      </c>
      <c r="H1363" s="1" t="s">
        <v>9600</v>
      </c>
      <c r="I1363" s="1" t="s">
        <v>11209</v>
      </c>
      <c r="J1363" s="1"/>
      <c r="K1363" s="1" t="s">
        <v>26486</v>
      </c>
      <c r="L1363" s="1" t="s">
        <v>1361</v>
      </c>
      <c r="M1363" s="1" t="s">
        <v>12853</v>
      </c>
      <c r="N1363" s="1" t="s">
        <v>13163</v>
      </c>
      <c r="O1363" s="1" t="s">
        <v>1361</v>
      </c>
      <c r="P1363" s="1" t="s">
        <v>26517</v>
      </c>
      <c r="Q1363" s="1" t="s">
        <v>27329</v>
      </c>
      <c r="R1363" s="1" t="s">
        <v>13589</v>
      </c>
      <c r="S1363" s="1" t="s">
        <v>1361</v>
      </c>
      <c r="T1363" s="1"/>
      <c r="U1363" s="1"/>
      <c r="V1363" s="1" t="s">
        <v>13599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7986</v>
      </c>
      <c r="H1364" s="1" t="s">
        <v>9601</v>
      </c>
      <c r="I1364" s="1" t="s">
        <v>11210</v>
      </c>
      <c r="J1364" s="1"/>
      <c r="K1364" s="1" t="s">
        <v>26486</v>
      </c>
      <c r="L1364" s="1" t="s">
        <v>1362</v>
      </c>
      <c r="M1364" s="1" t="s">
        <v>12854</v>
      </c>
      <c r="N1364" s="1" t="s">
        <v>13163</v>
      </c>
      <c r="O1364" s="1" t="s">
        <v>1362</v>
      </c>
      <c r="P1364" s="1" t="s">
        <v>26517</v>
      </c>
      <c r="Q1364" s="1" t="s">
        <v>27330</v>
      </c>
      <c r="R1364" s="1" t="s">
        <v>13589</v>
      </c>
      <c r="S1364" s="1" t="s">
        <v>1362</v>
      </c>
      <c r="T1364" s="1"/>
      <c r="U1364" s="1"/>
      <c r="V1364" s="1" t="s">
        <v>13599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14640</v>
      </c>
      <c r="F1365" s="1" t="s">
        <v>15728</v>
      </c>
      <c r="G1365" s="1" t="s">
        <v>16809</v>
      </c>
      <c r="H1365" s="1" t="s">
        <v>17895</v>
      </c>
      <c r="I1365" s="1" t="s">
        <v>11211</v>
      </c>
      <c r="J1365" s="1"/>
      <c r="K1365" s="1" t="s">
        <v>26486</v>
      </c>
      <c r="L1365" s="1" t="s">
        <v>1363</v>
      </c>
      <c r="M1365" s="1" t="s">
        <v>12855</v>
      </c>
      <c r="N1365" s="1" t="s">
        <v>13163</v>
      </c>
      <c r="O1365" s="1" t="s">
        <v>1363</v>
      </c>
      <c r="P1365" s="1" t="s">
        <v>26517</v>
      </c>
      <c r="Q1365" s="1" t="s">
        <v>27331</v>
      </c>
      <c r="R1365" s="1" t="s">
        <v>13589</v>
      </c>
      <c r="S1365" s="1" t="s">
        <v>1363</v>
      </c>
      <c r="T1365" s="1"/>
      <c r="U1365" s="1"/>
      <c r="V1365" s="1" t="s">
        <v>13599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7988</v>
      </c>
      <c r="H1366" s="1" t="s">
        <v>9603</v>
      </c>
      <c r="I1366" s="1" t="s">
        <v>11212</v>
      </c>
      <c r="J1366" s="1"/>
      <c r="K1366" s="1" t="s">
        <v>26486</v>
      </c>
      <c r="L1366" s="1" t="s">
        <v>1364</v>
      </c>
      <c r="M1366" s="1" t="s">
        <v>12856</v>
      </c>
      <c r="N1366" s="1" t="s">
        <v>13163</v>
      </c>
      <c r="O1366" s="1" t="s">
        <v>1364</v>
      </c>
      <c r="P1366" s="1" t="s">
        <v>26517</v>
      </c>
      <c r="Q1366" s="1" t="s">
        <v>27332</v>
      </c>
      <c r="R1366" s="1" t="s">
        <v>13589</v>
      </c>
      <c r="S1366" s="1" t="s">
        <v>1364</v>
      </c>
      <c r="T1366" s="1"/>
      <c r="U1366" s="1"/>
      <c r="V1366" s="1" t="s">
        <v>13599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14641</v>
      </c>
      <c r="F1367" s="1" t="s">
        <v>15729</v>
      </c>
      <c r="G1367" s="1" t="s">
        <v>16810</v>
      </c>
      <c r="H1367" s="1" t="s">
        <v>17896</v>
      </c>
      <c r="I1367" s="1" t="s">
        <v>11213</v>
      </c>
      <c r="J1367" s="1"/>
      <c r="K1367" s="1" t="s">
        <v>26486</v>
      </c>
      <c r="L1367" s="1" t="s">
        <v>1365</v>
      </c>
      <c r="M1367" s="1" t="s">
        <v>12857</v>
      </c>
      <c r="N1367" s="1" t="s">
        <v>13163</v>
      </c>
      <c r="O1367" s="1" t="s">
        <v>1365</v>
      </c>
      <c r="P1367" s="1" t="s">
        <v>26517</v>
      </c>
      <c r="Q1367" s="1" t="s">
        <v>27333</v>
      </c>
      <c r="R1367" s="1" t="s">
        <v>13589</v>
      </c>
      <c r="S1367" s="1" t="s">
        <v>1365</v>
      </c>
      <c r="T1367" s="1"/>
      <c r="U1367" s="1"/>
      <c r="V1367" s="1" t="s">
        <v>13599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24719</v>
      </c>
      <c r="F1368" s="1" t="s">
        <v>25300</v>
      </c>
      <c r="G1368" s="1" t="s">
        <v>25887</v>
      </c>
      <c r="H1368" s="1" t="s">
        <v>26464</v>
      </c>
      <c r="I1368" s="1" t="s">
        <v>11214</v>
      </c>
      <c r="J1368" s="1"/>
      <c r="K1368" s="1" t="s">
        <v>26486</v>
      </c>
      <c r="L1368" s="1" t="s">
        <v>1366</v>
      </c>
      <c r="M1368" s="1" t="s">
        <v>12858</v>
      </c>
      <c r="N1368" s="1" t="s">
        <v>13163</v>
      </c>
      <c r="O1368" s="1" t="s">
        <v>1366</v>
      </c>
      <c r="P1368" s="1" t="s">
        <v>26517</v>
      </c>
      <c r="Q1368" s="1" t="s">
        <v>27334</v>
      </c>
      <c r="R1368" s="1" t="s">
        <v>13589</v>
      </c>
      <c r="S1368" s="1" t="s">
        <v>1366</v>
      </c>
      <c r="T1368" s="1"/>
      <c r="U1368" s="1"/>
      <c r="V1368" s="1" t="s">
        <v>13599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7991</v>
      </c>
      <c r="H1369" s="1" t="s">
        <v>9606</v>
      </c>
      <c r="I1369" s="1" t="s">
        <v>11215</v>
      </c>
      <c r="J1369" s="1"/>
      <c r="K1369" s="1" t="s">
        <v>26486</v>
      </c>
      <c r="L1369" s="1" t="s">
        <v>1367</v>
      </c>
      <c r="M1369" s="1" t="s">
        <v>12859</v>
      </c>
      <c r="N1369" s="1" t="s">
        <v>13163</v>
      </c>
      <c r="O1369" s="1" t="s">
        <v>1367</v>
      </c>
      <c r="P1369" s="1" t="s">
        <v>26517</v>
      </c>
      <c r="Q1369" s="1" t="s">
        <v>27335</v>
      </c>
      <c r="R1369" s="1" t="s">
        <v>13589</v>
      </c>
      <c r="S1369" s="1" t="s">
        <v>1367</v>
      </c>
      <c r="T1369" s="1"/>
      <c r="U1369" s="1"/>
      <c r="V1369" s="1" t="s">
        <v>13599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24720</v>
      </c>
      <c r="F1370" s="1" t="s">
        <v>25301</v>
      </c>
      <c r="G1370" s="1" t="s">
        <v>25888</v>
      </c>
      <c r="H1370" s="1" t="s">
        <v>26465</v>
      </c>
      <c r="I1370" s="1" t="s">
        <v>11187</v>
      </c>
      <c r="J1370" s="1"/>
      <c r="K1370" s="1" t="s">
        <v>26486</v>
      </c>
      <c r="L1370" s="1" t="s">
        <v>1368</v>
      </c>
      <c r="M1370" s="1" t="s">
        <v>12860</v>
      </c>
      <c r="N1370" s="1" t="s">
        <v>13163</v>
      </c>
      <c r="O1370" s="1" t="s">
        <v>1368</v>
      </c>
      <c r="P1370" s="1" t="s">
        <v>26517</v>
      </c>
      <c r="Q1370" s="1" t="s">
        <v>27336</v>
      </c>
      <c r="R1370" s="1" t="s">
        <v>13589</v>
      </c>
      <c r="S1370" s="1" t="s">
        <v>1368</v>
      </c>
      <c r="T1370" s="1"/>
      <c r="U1370" s="1"/>
      <c r="V1370" s="1" t="s">
        <v>13599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7993</v>
      </c>
      <c r="H1371" s="1" t="s">
        <v>9608</v>
      </c>
      <c r="I1371" s="1" t="s">
        <v>11216</v>
      </c>
      <c r="J1371" s="1"/>
      <c r="K1371" s="1" t="s">
        <v>26486</v>
      </c>
      <c r="L1371" s="1" t="s">
        <v>1369</v>
      </c>
      <c r="M1371" s="1" t="s">
        <v>12861</v>
      </c>
      <c r="N1371" s="1" t="s">
        <v>13163</v>
      </c>
      <c r="O1371" s="1" t="s">
        <v>1369</v>
      </c>
      <c r="P1371" s="1" t="s">
        <v>26517</v>
      </c>
      <c r="Q1371" s="1" t="s">
        <v>27337</v>
      </c>
      <c r="R1371" s="1" t="s">
        <v>13589</v>
      </c>
      <c r="S1371" s="1" t="s">
        <v>1369</v>
      </c>
      <c r="T1371" s="1"/>
      <c r="U1371" s="1"/>
      <c r="V1371" s="1" t="s">
        <v>13599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14644</v>
      </c>
      <c r="F1372" s="1" t="s">
        <v>15732</v>
      </c>
      <c r="G1372" s="1" t="s">
        <v>16813</v>
      </c>
      <c r="H1372" s="1" t="s">
        <v>17899</v>
      </c>
      <c r="I1372" s="1" t="s">
        <v>11217</v>
      </c>
      <c r="J1372" s="1"/>
      <c r="K1372" s="1" t="s">
        <v>26486</v>
      </c>
      <c r="L1372" s="1" t="s">
        <v>1370</v>
      </c>
      <c r="M1372" s="1" t="s">
        <v>12862</v>
      </c>
      <c r="N1372" s="1" t="s">
        <v>13163</v>
      </c>
      <c r="O1372" s="1" t="s">
        <v>1370</v>
      </c>
      <c r="P1372" s="1" t="s">
        <v>26517</v>
      </c>
      <c r="Q1372" s="1" t="s">
        <v>27338</v>
      </c>
      <c r="R1372" s="1" t="s">
        <v>13589</v>
      </c>
      <c r="S1372" s="1" t="s">
        <v>1370</v>
      </c>
      <c r="T1372" s="1"/>
      <c r="U1372" s="1"/>
      <c r="V1372" s="1" t="s">
        <v>13599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7995</v>
      </c>
      <c r="H1373" s="1" t="s">
        <v>9610</v>
      </c>
      <c r="I1373" s="1" t="s">
        <v>11218</v>
      </c>
      <c r="J1373" s="1"/>
      <c r="K1373" s="1" t="s">
        <v>26486</v>
      </c>
      <c r="L1373" s="1" t="s">
        <v>1371</v>
      </c>
      <c r="M1373" s="1" t="s">
        <v>12863</v>
      </c>
      <c r="N1373" s="1" t="s">
        <v>13163</v>
      </c>
      <c r="O1373" s="1" t="s">
        <v>1371</v>
      </c>
      <c r="P1373" s="1" t="s">
        <v>26517</v>
      </c>
      <c r="Q1373" s="1" t="s">
        <v>27339</v>
      </c>
      <c r="R1373" s="1" t="s">
        <v>13589</v>
      </c>
      <c r="S1373" s="1" t="s">
        <v>1371</v>
      </c>
      <c r="T1373" s="1"/>
      <c r="U1373" s="1"/>
      <c r="V1373" s="1" t="s">
        <v>13599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20623</v>
      </c>
      <c r="F1374" s="1" t="s">
        <v>21415</v>
      </c>
      <c r="G1374" s="1" t="s">
        <v>22209</v>
      </c>
      <c r="H1374" s="1" t="s">
        <v>20623</v>
      </c>
      <c r="I1374" s="1" t="s">
        <v>11219</v>
      </c>
      <c r="J1374" s="1"/>
      <c r="K1374" s="1" t="s">
        <v>26486</v>
      </c>
      <c r="L1374" s="1" t="s">
        <v>1372</v>
      </c>
      <c r="M1374" s="1" t="s">
        <v>12864</v>
      </c>
      <c r="N1374" s="1" t="s">
        <v>13163</v>
      </c>
      <c r="O1374" s="1" t="s">
        <v>1372</v>
      </c>
      <c r="P1374" s="1" t="s">
        <v>26518</v>
      </c>
      <c r="Q1374" s="1" t="s">
        <v>26518</v>
      </c>
      <c r="R1374" s="1" t="s">
        <v>13589</v>
      </c>
      <c r="S1374" s="1" t="s">
        <v>1372</v>
      </c>
      <c r="T1374" s="1"/>
      <c r="U1374" s="1" t="s">
        <v>27577</v>
      </c>
      <c r="V1374" s="1" t="s">
        <v>13599</v>
      </c>
      <c r="W1374" s="1" t="s">
        <v>1372</v>
      </c>
      <c r="X1374" s="1" t="s">
        <v>27592</v>
      </c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7997</v>
      </c>
      <c r="H1375" s="1" t="s">
        <v>9611</v>
      </c>
      <c r="I1375" s="1" t="s">
        <v>11220</v>
      </c>
      <c r="J1375" s="1"/>
      <c r="K1375" s="1" t="s">
        <v>26486</v>
      </c>
      <c r="L1375" s="1" t="s">
        <v>1373</v>
      </c>
      <c r="M1375" s="1" t="s">
        <v>12865</v>
      </c>
      <c r="N1375" s="1" t="s">
        <v>13163</v>
      </c>
      <c r="O1375" s="1" t="s">
        <v>1373</v>
      </c>
      <c r="P1375" s="1" t="s">
        <v>26518</v>
      </c>
      <c r="Q1375" s="1" t="s">
        <v>26518</v>
      </c>
      <c r="R1375" s="1" t="s">
        <v>13589</v>
      </c>
      <c r="S1375" s="1" t="s">
        <v>1373</v>
      </c>
      <c r="T1375" s="1"/>
      <c r="U1375" s="1"/>
      <c r="V1375" s="1" t="s">
        <v>13599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7998</v>
      </c>
      <c r="H1376" s="1" t="s">
        <v>9612</v>
      </c>
      <c r="I1376" s="1" t="s">
        <v>11221</v>
      </c>
      <c r="J1376" s="1"/>
      <c r="K1376" s="1" t="s">
        <v>26486</v>
      </c>
      <c r="L1376" s="1" t="s">
        <v>1374</v>
      </c>
      <c r="M1376" s="1" t="s">
        <v>12866</v>
      </c>
      <c r="N1376" s="1" t="s">
        <v>13163</v>
      </c>
      <c r="O1376" s="1" t="s">
        <v>1374</v>
      </c>
      <c r="P1376" s="1" t="s">
        <v>26518</v>
      </c>
      <c r="Q1376" s="1" t="s">
        <v>26518</v>
      </c>
      <c r="R1376" s="1" t="s">
        <v>13589</v>
      </c>
      <c r="S1376" s="1" t="s">
        <v>1374</v>
      </c>
      <c r="T1376" s="1"/>
      <c r="U1376" s="1"/>
      <c r="V1376" s="1" t="s">
        <v>13599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14647</v>
      </c>
      <c r="F1377" s="1" t="s">
        <v>15735</v>
      </c>
      <c r="G1377" s="1" t="s">
        <v>16816</v>
      </c>
      <c r="H1377" s="1" t="s">
        <v>17902</v>
      </c>
      <c r="I1377" s="1" t="s">
        <v>11222</v>
      </c>
      <c r="J1377" s="1"/>
      <c r="K1377" s="1" t="s">
        <v>26486</v>
      </c>
      <c r="L1377" s="1" t="s">
        <v>1375</v>
      </c>
      <c r="M1377" s="1" t="s">
        <v>12867</v>
      </c>
      <c r="N1377" s="1" t="s">
        <v>13163</v>
      </c>
      <c r="O1377" s="1" t="s">
        <v>1375</v>
      </c>
      <c r="P1377" s="1" t="s">
        <v>26518</v>
      </c>
      <c r="Q1377" s="1" t="s">
        <v>26518</v>
      </c>
      <c r="R1377" s="1" t="s">
        <v>13589</v>
      </c>
      <c r="S1377" s="1" t="s">
        <v>1375</v>
      </c>
      <c r="T1377" s="1"/>
      <c r="U1377" s="1"/>
      <c r="V1377" s="1" t="s">
        <v>13599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14648</v>
      </c>
      <c r="F1378" s="1" t="s">
        <v>15736</v>
      </c>
      <c r="G1378" s="1" t="s">
        <v>16817</v>
      </c>
      <c r="H1378" s="1" t="s">
        <v>17903</v>
      </c>
      <c r="I1378" s="1" t="s">
        <v>11223</v>
      </c>
      <c r="J1378" s="1"/>
      <c r="K1378" s="1" t="s">
        <v>26486</v>
      </c>
      <c r="L1378" s="1" t="s">
        <v>1376</v>
      </c>
      <c r="M1378" s="1" t="s">
        <v>12868</v>
      </c>
      <c r="N1378" s="1" t="s">
        <v>13163</v>
      </c>
      <c r="O1378" s="1" t="s">
        <v>1376</v>
      </c>
      <c r="P1378" s="1" t="s">
        <v>26518</v>
      </c>
      <c r="Q1378" s="1" t="s">
        <v>26518</v>
      </c>
      <c r="R1378" s="1" t="s">
        <v>13589</v>
      </c>
      <c r="S1378" s="1" t="s">
        <v>1376</v>
      </c>
      <c r="T1378" s="1"/>
      <c r="U1378" s="1"/>
      <c r="V1378" s="1" t="s">
        <v>13599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24721</v>
      </c>
      <c r="F1379" s="1" t="s">
        <v>25302</v>
      </c>
      <c r="G1379" s="1" t="s">
        <v>25889</v>
      </c>
      <c r="H1379" s="1" t="s">
        <v>26466</v>
      </c>
      <c r="I1379" s="1" t="s">
        <v>11224</v>
      </c>
      <c r="J1379" s="1"/>
      <c r="K1379" s="1" t="s">
        <v>26486</v>
      </c>
      <c r="L1379" s="1" t="s">
        <v>1377</v>
      </c>
      <c r="M1379" s="1" t="s">
        <v>12869</v>
      </c>
      <c r="N1379" s="1" t="s">
        <v>13163</v>
      </c>
      <c r="O1379" s="1" t="s">
        <v>1377</v>
      </c>
      <c r="P1379" s="1" t="s">
        <v>26518</v>
      </c>
      <c r="Q1379" s="1" t="s">
        <v>26518</v>
      </c>
      <c r="R1379" s="1" t="s">
        <v>13589</v>
      </c>
      <c r="S1379" s="1" t="s">
        <v>1377</v>
      </c>
      <c r="T1379" s="1"/>
      <c r="U1379" s="1"/>
      <c r="V1379" s="1" t="s">
        <v>13599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8002</v>
      </c>
      <c r="H1380" s="1" t="s">
        <v>9616</v>
      </c>
      <c r="I1380" s="1" t="s">
        <v>11225</v>
      </c>
      <c r="J1380" s="1"/>
      <c r="K1380" s="1" t="s">
        <v>26486</v>
      </c>
      <c r="L1380" s="1" t="s">
        <v>1378</v>
      </c>
      <c r="M1380" s="1" t="s">
        <v>12870</v>
      </c>
      <c r="N1380" s="1" t="s">
        <v>13163</v>
      </c>
      <c r="O1380" s="1" t="s">
        <v>1378</v>
      </c>
      <c r="P1380" s="1" t="s">
        <v>26518</v>
      </c>
      <c r="Q1380" s="1" t="s">
        <v>26518</v>
      </c>
      <c r="R1380" s="1" t="s">
        <v>13589</v>
      </c>
      <c r="S1380" s="1" t="s">
        <v>1378</v>
      </c>
      <c r="T1380" s="1"/>
      <c r="U1380" s="1"/>
      <c r="V1380" s="1" t="s">
        <v>13599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20626</v>
      </c>
      <c r="F1381" s="1" t="s">
        <v>21418</v>
      </c>
      <c r="G1381" s="1" t="s">
        <v>22212</v>
      </c>
      <c r="H1381" s="1" t="s">
        <v>23002</v>
      </c>
      <c r="I1381" s="1" t="s">
        <v>11226</v>
      </c>
      <c r="J1381" s="1"/>
      <c r="K1381" s="1" t="s">
        <v>26486</v>
      </c>
      <c r="L1381" s="1" t="s">
        <v>1379</v>
      </c>
      <c r="M1381" s="1" t="s">
        <v>12871</v>
      </c>
      <c r="N1381" s="1" t="s">
        <v>13163</v>
      </c>
      <c r="O1381" s="1" t="s">
        <v>1379</v>
      </c>
      <c r="P1381" s="1" t="s">
        <v>26518</v>
      </c>
      <c r="Q1381" s="1" t="s">
        <v>26518</v>
      </c>
      <c r="R1381" s="1" t="s">
        <v>13589</v>
      </c>
      <c r="S1381" s="1" t="s">
        <v>1379</v>
      </c>
      <c r="T1381" s="1"/>
      <c r="U1381" s="1"/>
      <c r="V1381" s="1" t="s">
        <v>13599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8004</v>
      </c>
      <c r="H1382" s="1" t="s">
        <v>9618</v>
      </c>
      <c r="I1382" s="1" t="s">
        <v>11227</v>
      </c>
      <c r="J1382" s="1"/>
      <c r="K1382" s="1" t="s">
        <v>26486</v>
      </c>
      <c r="L1382" s="1" t="s">
        <v>1380</v>
      </c>
      <c r="M1382" s="1" t="s">
        <v>12872</v>
      </c>
      <c r="N1382" s="1" t="s">
        <v>13163</v>
      </c>
      <c r="O1382" s="1" t="s">
        <v>1380</v>
      </c>
      <c r="P1382" s="1" t="s">
        <v>26518</v>
      </c>
      <c r="Q1382" s="1" t="s">
        <v>26518</v>
      </c>
      <c r="R1382" s="1" t="s">
        <v>13589</v>
      </c>
      <c r="S1382" s="1" t="s">
        <v>1380</v>
      </c>
      <c r="T1382" s="1"/>
      <c r="U1382" s="1"/>
      <c r="V1382" s="1" t="s">
        <v>13599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24722</v>
      </c>
      <c r="F1383" s="1" t="s">
        <v>25303</v>
      </c>
      <c r="G1383" s="1" t="s">
        <v>25890</v>
      </c>
      <c r="H1383" s="1" t="s">
        <v>26467</v>
      </c>
      <c r="I1383" s="1" t="s">
        <v>11228</v>
      </c>
      <c r="J1383" s="1"/>
      <c r="K1383" s="1" t="s">
        <v>26486</v>
      </c>
      <c r="L1383" s="1" t="s">
        <v>1381</v>
      </c>
      <c r="M1383" s="1" t="s">
        <v>12873</v>
      </c>
      <c r="N1383" s="1" t="s">
        <v>13163</v>
      </c>
      <c r="O1383" s="1" t="s">
        <v>1381</v>
      </c>
      <c r="P1383" s="1" t="s">
        <v>26518</v>
      </c>
      <c r="Q1383" s="1" t="s">
        <v>26518</v>
      </c>
      <c r="R1383" s="1" t="s">
        <v>13589</v>
      </c>
      <c r="S1383" s="1" t="s">
        <v>1381</v>
      </c>
      <c r="T1383" s="1"/>
      <c r="U1383" s="1"/>
      <c r="V1383" s="1" t="s">
        <v>13599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24723</v>
      </c>
      <c r="F1384" s="1" t="s">
        <v>25304</v>
      </c>
      <c r="G1384" s="1" t="s">
        <v>25891</v>
      </c>
      <c r="H1384" s="1" t="s">
        <v>25304</v>
      </c>
      <c r="I1384" s="1" t="s">
        <v>10263</v>
      </c>
      <c r="J1384" s="1"/>
      <c r="K1384" s="1" t="s">
        <v>26486</v>
      </c>
      <c r="L1384" s="1" t="s">
        <v>1382</v>
      </c>
      <c r="M1384" s="1" t="s">
        <v>12874</v>
      </c>
      <c r="N1384" s="1" t="s">
        <v>13163</v>
      </c>
      <c r="O1384" s="1" t="s">
        <v>1382</v>
      </c>
      <c r="P1384" s="1" t="s">
        <v>26518</v>
      </c>
      <c r="Q1384" s="1" t="s">
        <v>26518</v>
      </c>
      <c r="R1384" s="1" t="s">
        <v>13589</v>
      </c>
      <c r="S1384" s="1" t="s">
        <v>1382</v>
      </c>
      <c r="T1384" s="1"/>
      <c r="U1384" s="1"/>
      <c r="V1384" s="1" t="s">
        <v>13599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8007</v>
      </c>
      <c r="H1385" s="1" t="s">
        <v>9620</v>
      </c>
      <c r="I1385" s="1" t="s">
        <v>11229</v>
      </c>
      <c r="J1385" s="1"/>
      <c r="K1385" s="1" t="s">
        <v>26486</v>
      </c>
      <c r="L1385" s="1" t="s">
        <v>1383</v>
      </c>
      <c r="M1385" s="1" t="s">
        <v>12875</v>
      </c>
      <c r="N1385" s="1" t="s">
        <v>13163</v>
      </c>
      <c r="O1385" s="1" t="s">
        <v>1383</v>
      </c>
      <c r="P1385" s="1" t="s">
        <v>26518</v>
      </c>
      <c r="Q1385" s="1" t="s">
        <v>26518</v>
      </c>
      <c r="R1385" s="1" t="s">
        <v>13589</v>
      </c>
      <c r="S1385" s="1" t="s">
        <v>1383</v>
      </c>
      <c r="T1385" s="1"/>
      <c r="U1385" s="1"/>
      <c r="V1385" s="1" t="s">
        <v>13599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8008</v>
      </c>
      <c r="H1386" s="1" t="s">
        <v>9621</v>
      </c>
      <c r="I1386" s="1" t="s">
        <v>11230</v>
      </c>
      <c r="J1386" s="1"/>
      <c r="K1386" s="1" t="s">
        <v>26486</v>
      </c>
      <c r="L1386" s="1" t="s">
        <v>1384</v>
      </c>
      <c r="M1386" s="1" t="s">
        <v>12876</v>
      </c>
      <c r="N1386" s="1" t="s">
        <v>13163</v>
      </c>
      <c r="O1386" s="1" t="s">
        <v>1384</v>
      </c>
      <c r="P1386" s="1" t="s">
        <v>26518</v>
      </c>
      <c r="Q1386" s="1" t="s">
        <v>26518</v>
      </c>
      <c r="R1386" s="1" t="s">
        <v>13589</v>
      </c>
      <c r="S1386" s="1" t="s">
        <v>1384</v>
      </c>
      <c r="T1386" s="1"/>
      <c r="U1386" s="1"/>
      <c r="V1386" s="1" t="s">
        <v>13599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8009</v>
      </c>
      <c r="H1387" s="1" t="s">
        <v>9622</v>
      </c>
      <c r="I1387" s="1" t="s">
        <v>11231</v>
      </c>
      <c r="J1387" s="1"/>
      <c r="K1387" s="1" t="s">
        <v>26486</v>
      </c>
      <c r="L1387" s="1" t="s">
        <v>1385</v>
      </c>
      <c r="M1387" s="1" t="s">
        <v>12877</v>
      </c>
      <c r="N1387" s="1" t="s">
        <v>13163</v>
      </c>
      <c r="O1387" s="1" t="s">
        <v>1385</v>
      </c>
      <c r="P1387" s="1" t="s">
        <v>26518</v>
      </c>
      <c r="Q1387" s="1" t="s">
        <v>26518</v>
      </c>
      <c r="R1387" s="1" t="s">
        <v>13589</v>
      </c>
      <c r="S1387" s="1" t="s">
        <v>1385</v>
      </c>
      <c r="T1387" s="1"/>
      <c r="U1387" s="1"/>
      <c r="V1387" s="1" t="s">
        <v>13599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24724</v>
      </c>
      <c r="F1388" s="1" t="s">
        <v>25305</v>
      </c>
      <c r="G1388" s="1" t="s">
        <v>25892</v>
      </c>
      <c r="H1388" s="1" t="s">
        <v>26468</v>
      </c>
      <c r="I1388" s="1" t="s">
        <v>11232</v>
      </c>
      <c r="J1388" s="1"/>
      <c r="K1388" s="1" t="s">
        <v>26486</v>
      </c>
      <c r="L1388" s="1" t="s">
        <v>1386</v>
      </c>
      <c r="M1388" s="1" t="s">
        <v>12878</v>
      </c>
      <c r="N1388" s="1" t="s">
        <v>13163</v>
      </c>
      <c r="O1388" s="1" t="s">
        <v>1386</v>
      </c>
      <c r="P1388" s="1" t="s">
        <v>26518</v>
      </c>
      <c r="Q1388" s="1" t="s">
        <v>26518</v>
      </c>
      <c r="R1388" s="1" t="s">
        <v>13589</v>
      </c>
      <c r="S1388" s="1" t="s">
        <v>1386</v>
      </c>
      <c r="T1388" s="1"/>
      <c r="U1388" s="1"/>
      <c r="V1388" s="1" t="s">
        <v>13599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6393</v>
      </c>
      <c r="G1389" s="1" t="s">
        <v>8011</v>
      </c>
      <c r="H1389" s="1" t="s">
        <v>9624</v>
      </c>
      <c r="I1389" s="1" t="s">
        <v>11233</v>
      </c>
      <c r="J1389" s="1"/>
      <c r="K1389" s="1" t="s">
        <v>26486</v>
      </c>
      <c r="L1389" s="1" t="s">
        <v>1387</v>
      </c>
      <c r="M1389" s="1" t="s">
        <v>12879</v>
      </c>
      <c r="N1389" s="1" t="s">
        <v>13163</v>
      </c>
      <c r="O1389" s="1" t="s">
        <v>1387</v>
      </c>
      <c r="P1389" s="1" t="s">
        <v>26518</v>
      </c>
      <c r="Q1389" s="1" t="s">
        <v>26518</v>
      </c>
      <c r="R1389" s="1" t="s">
        <v>13589</v>
      </c>
      <c r="S1389" s="1" t="s">
        <v>1387</v>
      </c>
      <c r="T1389" s="1"/>
      <c r="U1389" s="1"/>
      <c r="V1389" s="1" t="s">
        <v>13599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14656</v>
      </c>
      <c r="F1390" s="1" t="s">
        <v>15744</v>
      </c>
      <c r="G1390" s="1" t="s">
        <v>16825</v>
      </c>
      <c r="H1390" s="1" t="s">
        <v>17911</v>
      </c>
      <c r="I1390" s="1" t="s">
        <v>11234</v>
      </c>
      <c r="J1390" s="1"/>
      <c r="K1390" s="1" t="s">
        <v>26486</v>
      </c>
      <c r="L1390" s="1" t="s">
        <v>1388</v>
      </c>
      <c r="M1390" s="1" t="s">
        <v>12880</v>
      </c>
      <c r="N1390" s="1" t="s">
        <v>13163</v>
      </c>
      <c r="O1390" s="1" t="s">
        <v>1388</v>
      </c>
      <c r="P1390" s="1" t="s">
        <v>26518</v>
      </c>
      <c r="Q1390" s="1" t="s">
        <v>26518</v>
      </c>
      <c r="R1390" s="1" t="s">
        <v>13589</v>
      </c>
      <c r="S1390" s="1" t="s">
        <v>1388</v>
      </c>
      <c r="T1390" s="1"/>
      <c r="U1390" s="1"/>
      <c r="V1390" s="1" t="s">
        <v>13599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8013</v>
      </c>
      <c r="H1391" s="1" t="s">
        <v>9626</v>
      </c>
      <c r="I1391" s="1" t="s">
        <v>11235</v>
      </c>
      <c r="J1391" s="1"/>
      <c r="K1391" s="1" t="s">
        <v>26486</v>
      </c>
      <c r="L1391" s="1" t="s">
        <v>1389</v>
      </c>
      <c r="M1391" s="1" t="s">
        <v>12881</v>
      </c>
      <c r="N1391" s="1" t="s">
        <v>13163</v>
      </c>
      <c r="O1391" s="1" t="s">
        <v>1389</v>
      </c>
      <c r="P1391" s="1" t="s">
        <v>26518</v>
      </c>
      <c r="Q1391" s="1" t="s">
        <v>26518</v>
      </c>
      <c r="R1391" s="1" t="s">
        <v>13589</v>
      </c>
      <c r="S1391" s="1" t="s">
        <v>1389</v>
      </c>
      <c r="T1391" s="1"/>
      <c r="U1391" s="1"/>
      <c r="V1391" s="1" t="s">
        <v>13599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6396</v>
      </c>
      <c r="G1392" s="1" t="s">
        <v>8014</v>
      </c>
      <c r="H1392" s="1" t="s">
        <v>9627</v>
      </c>
      <c r="I1392" s="1" t="s">
        <v>11236</v>
      </c>
      <c r="J1392" s="1"/>
      <c r="K1392" s="1" t="s">
        <v>26486</v>
      </c>
      <c r="L1392" s="1" t="s">
        <v>1390</v>
      </c>
      <c r="M1392" s="1" t="s">
        <v>12882</v>
      </c>
      <c r="N1392" s="1" t="s">
        <v>13163</v>
      </c>
      <c r="O1392" s="1" t="s">
        <v>1390</v>
      </c>
      <c r="P1392" s="1" t="s">
        <v>26518</v>
      </c>
      <c r="Q1392" s="1" t="s">
        <v>26518</v>
      </c>
      <c r="R1392" s="1" t="s">
        <v>13589</v>
      </c>
      <c r="S1392" s="1" t="s">
        <v>1390</v>
      </c>
      <c r="T1392" s="1"/>
      <c r="U1392" s="1"/>
      <c r="V1392" s="1" t="s">
        <v>13599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14658</v>
      </c>
      <c r="F1393" s="1" t="s">
        <v>15746</v>
      </c>
      <c r="G1393" s="1" t="s">
        <v>16827</v>
      </c>
      <c r="H1393" s="1" t="s">
        <v>17913</v>
      </c>
      <c r="I1393" s="1" t="s">
        <v>11237</v>
      </c>
      <c r="J1393" s="1"/>
      <c r="K1393" s="1" t="s">
        <v>26486</v>
      </c>
      <c r="L1393" s="1" t="s">
        <v>1391</v>
      </c>
      <c r="M1393" s="1" t="s">
        <v>12883</v>
      </c>
      <c r="N1393" s="1" t="s">
        <v>13163</v>
      </c>
      <c r="O1393" s="1" t="s">
        <v>1391</v>
      </c>
      <c r="P1393" s="1" t="s">
        <v>26518</v>
      </c>
      <c r="Q1393" s="1" t="s">
        <v>26518</v>
      </c>
      <c r="R1393" s="1" t="s">
        <v>13589</v>
      </c>
      <c r="S1393" s="1" t="s">
        <v>1391</v>
      </c>
      <c r="T1393" s="1"/>
      <c r="U1393" s="1"/>
      <c r="V1393" s="1" t="s">
        <v>13599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6398</v>
      </c>
      <c r="G1394" s="1" t="s">
        <v>8016</v>
      </c>
      <c r="H1394" s="1" t="s">
        <v>9629</v>
      </c>
      <c r="I1394" s="1" t="s">
        <v>11238</v>
      </c>
      <c r="J1394" s="1"/>
      <c r="K1394" s="1" t="s">
        <v>26486</v>
      </c>
      <c r="L1394" s="1" t="s">
        <v>1392</v>
      </c>
      <c r="M1394" s="1" t="s">
        <v>12884</v>
      </c>
      <c r="N1394" s="1" t="s">
        <v>13163</v>
      </c>
      <c r="O1394" s="1" t="s">
        <v>1392</v>
      </c>
      <c r="P1394" s="1" t="s">
        <v>26518</v>
      </c>
      <c r="Q1394" s="1" t="s">
        <v>26518</v>
      </c>
      <c r="R1394" s="1" t="s">
        <v>13589</v>
      </c>
      <c r="S1394" s="1" t="s">
        <v>1392</v>
      </c>
      <c r="T1394" s="1"/>
      <c r="U1394" s="1"/>
      <c r="V1394" s="1" t="s">
        <v>13599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24725</v>
      </c>
      <c r="F1395" s="1" t="s">
        <v>25306</v>
      </c>
      <c r="G1395" s="1" t="s">
        <v>25893</v>
      </c>
      <c r="H1395" s="1" t="s">
        <v>26469</v>
      </c>
      <c r="I1395" s="1" t="s">
        <v>11239</v>
      </c>
      <c r="J1395" s="1"/>
      <c r="K1395" s="1" t="s">
        <v>26486</v>
      </c>
      <c r="L1395" s="1" t="s">
        <v>1393</v>
      </c>
      <c r="M1395" s="1" t="s">
        <v>12885</v>
      </c>
      <c r="N1395" s="1" t="s">
        <v>13163</v>
      </c>
      <c r="O1395" s="1" t="s">
        <v>1393</v>
      </c>
      <c r="P1395" s="1" t="s">
        <v>26518</v>
      </c>
      <c r="Q1395" s="1" t="s">
        <v>26518</v>
      </c>
      <c r="R1395" s="1" t="s">
        <v>13589</v>
      </c>
      <c r="S1395" s="1" t="s">
        <v>1393</v>
      </c>
      <c r="T1395" s="1"/>
      <c r="U1395" s="1"/>
      <c r="V1395" s="1" t="s">
        <v>13599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24726</v>
      </c>
      <c r="F1396" s="1" t="s">
        <v>25307</v>
      </c>
      <c r="G1396" s="1" t="s">
        <v>25894</v>
      </c>
      <c r="H1396" s="1" t="s">
        <v>26470</v>
      </c>
      <c r="I1396" s="1" t="s">
        <v>10467</v>
      </c>
      <c r="J1396" s="1"/>
      <c r="K1396" s="1" t="s">
        <v>26486</v>
      </c>
      <c r="L1396" s="1" t="s">
        <v>1394</v>
      </c>
      <c r="M1396" s="1" t="s">
        <v>12886</v>
      </c>
      <c r="N1396" s="1" t="s">
        <v>13163</v>
      </c>
      <c r="O1396" s="1" t="s">
        <v>1394</v>
      </c>
      <c r="P1396" s="1" t="s">
        <v>26519</v>
      </c>
      <c r="Q1396" s="1" t="s">
        <v>27340</v>
      </c>
      <c r="R1396" s="1" t="s">
        <v>13589</v>
      </c>
      <c r="S1396" s="1" t="s">
        <v>1394</v>
      </c>
      <c r="T1396" s="1" t="s">
        <v>27556</v>
      </c>
      <c r="U1396" s="1"/>
      <c r="V1396" s="1" t="s">
        <v>13599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24727</v>
      </c>
      <c r="F1397" s="1" t="s">
        <v>25308</v>
      </c>
      <c r="G1397" s="1" t="s">
        <v>25895</v>
      </c>
      <c r="H1397" s="1" t="s">
        <v>26471</v>
      </c>
      <c r="I1397" s="1" t="s">
        <v>11240</v>
      </c>
      <c r="J1397" s="1"/>
      <c r="K1397" s="1" t="s">
        <v>26486</v>
      </c>
      <c r="L1397" s="1" t="s">
        <v>1395</v>
      </c>
      <c r="M1397" s="1" t="s">
        <v>12887</v>
      </c>
      <c r="N1397" s="1" t="s">
        <v>13163</v>
      </c>
      <c r="O1397" s="1" t="s">
        <v>1395</v>
      </c>
      <c r="P1397" s="1" t="s">
        <v>26519</v>
      </c>
      <c r="Q1397" s="1" t="s">
        <v>27341</v>
      </c>
      <c r="R1397" s="1" t="s">
        <v>13589</v>
      </c>
      <c r="S1397" s="1" t="s">
        <v>1395</v>
      </c>
      <c r="T1397" s="1"/>
      <c r="U1397" s="1"/>
      <c r="V1397" s="1" t="s">
        <v>13599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9633</v>
      </c>
      <c r="I1398" s="1" t="s">
        <v>11241</v>
      </c>
      <c r="J1398" s="1"/>
      <c r="K1398" s="1" t="s">
        <v>26486</v>
      </c>
      <c r="L1398" s="1" t="s">
        <v>1396</v>
      </c>
      <c r="M1398" s="1" t="s">
        <v>12888</v>
      </c>
      <c r="N1398" s="1" t="s">
        <v>13163</v>
      </c>
      <c r="O1398" s="1" t="s">
        <v>1396</v>
      </c>
      <c r="P1398" s="1" t="s">
        <v>26519</v>
      </c>
      <c r="Q1398" s="1" t="s">
        <v>27342</v>
      </c>
      <c r="R1398" s="1" t="s">
        <v>13589</v>
      </c>
      <c r="S1398" s="1" t="s">
        <v>1396</v>
      </c>
      <c r="T1398" s="1"/>
      <c r="U1398" s="1"/>
      <c r="V1398" s="1" t="s">
        <v>13599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8021</v>
      </c>
      <c r="H1399" s="1" t="s">
        <v>9634</v>
      </c>
      <c r="I1399" s="1" t="s">
        <v>11242</v>
      </c>
      <c r="J1399" s="1"/>
      <c r="K1399" s="1" t="s">
        <v>26486</v>
      </c>
      <c r="L1399" s="1" t="s">
        <v>1397</v>
      </c>
      <c r="M1399" s="1" t="s">
        <v>12889</v>
      </c>
      <c r="N1399" s="1" t="s">
        <v>13163</v>
      </c>
      <c r="O1399" s="1" t="s">
        <v>1397</v>
      </c>
      <c r="P1399" s="1" t="s">
        <v>26519</v>
      </c>
      <c r="Q1399" s="1" t="s">
        <v>27343</v>
      </c>
      <c r="R1399" s="1" t="s">
        <v>13589</v>
      </c>
      <c r="S1399" s="1" t="s">
        <v>1397</v>
      </c>
      <c r="T1399" s="1"/>
      <c r="U1399" s="1"/>
      <c r="V1399" s="1" t="s">
        <v>13599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20629</v>
      </c>
      <c r="F1400" s="1" t="s">
        <v>21421</v>
      </c>
      <c r="G1400" s="1" t="s">
        <v>22215</v>
      </c>
      <c r="H1400" s="1" t="s">
        <v>23005</v>
      </c>
      <c r="I1400" s="1" t="s">
        <v>11243</v>
      </c>
      <c r="J1400" s="1"/>
      <c r="K1400" s="1" t="s">
        <v>26486</v>
      </c>
      <c r="L1400" s="1" t="s">
        <v>1398</v>
      </c>
      <c r="M1400" s="1" t="s">
        <v>12890</v>
      </c>
      <c r="N1400" s="1" t="s">
        <v>13163</v>
      </c>
      <c r="O1400" s="1" t="s">
        <v>1398</v>
      </c>
      <c r="P1400" s="1" t="s">
        <v>26519</v>
      </c>
      <c r="Q1400" s="1" t="s">
        <v>27344</v>
      </c>
      <c r="R1400" s="1" t="s">
        <v>13589</v>
      </c>
      <c r="S1400" s="1" t="s">
        <v>1398</v>
      </c>
      <c r="T1400" s="1"/>
      <c r="U1400" s="1"/>
      <c r="V1400" s="1" t="s">
        <v>13599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20630</v>
      </c>
      <c r="F1401" s="1" t="s">
        <v>21422</v>
      </c>
      <c r="G1401" s="1" t="s">
        <v>22216</v>
      </c>
      <c r="H1401" s="1" t="s">
        <v>23006</v>
      </c>
      <c r="I1401" s="1" t="s">
        <v>11244</v>
      </c>
      <c r="J1401" s="1"/>
      <c r="K1401" s="1" t="s">
        <v>26486</v>
      </c>
      <c r="L1401" s="1" t="s">
        <v>1399</v>
      </c>
      <c r="M1401" s="1" t="s">
        <v>12891</v>
      </c>
      <c r="N1401" s="1" t="s">
        <v>13163</v>
      </c>
      <c r="O1401" s="1" t="s">
        <v>1399</v>
      </c>
      <c r="P1401" s="1" t="s">
        <v>26519</v>
      </c>
      <c r="Q1401" s="1" t="s">
        <v>27345</v>
      </c>
      <c r="R1401" s="1" t="s">
        <v>13589</v>
      </c>
      <c r="S1401" s="1" t="s">
        <v>1399</v>
      </c>
      <c r="T1401" s="1"/>
      <c r="U1401" s="1"/>
      <c r="V1401" s="1" t="s">
        <v>13599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8024</v>
      </c>
      <c r="H1402" s="1" t="s">
        <v>9637</v>
      </c>
      <c r="I1402" s="1" t="s">
        <v>11245</v>
      </c>
      <c r="J1402" s="1"/>
      <c r="K1402" s="1" t="s">
        <v>26486</v>
      </c>
      <c r="L1402" s="1" t="s">
        <v>1400</v>
      </c>
      <c r="M1402" s="1" t="s">
        <v>12892</v>
      </c>
      <c r="N1402" s="1" t="s">
        <v>13163</v>
      </c>
      <c r="O1402" s="1" t="s">
        <v>1400</v>
      </c>
      <c r="P1402" s="1" t="s">
        <v>26519</v>
      </c>
      <c r="Q1402" s="1" t="s">
        <v>27346</v>
      </c>
      <c r="R1402" s="1" t="s">
        <v>13589</v>
      </c>
      <c r="S1402" s="1" t="s">
        <v>1400</v>
      </c>
      <c r="T1402" s="1"/>
      <c r="U1402" s="1"/>
      <c r="V1402" s="1" t="s">
        <v>13599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14661</v>
      </c>
      <c r="F1403" s="1" t="s">
        <v>15749</v>
      </c>
      <c r="G1403" s="1" t="s">
        <v>16830</v>
      </c>
      <c r="H1403" s="1" t="s">
        <v>17916</v>
      </c>
      <c r="I1403" s="1" t="s">
        <v>11246</v>
      </c>
      <c r="J1403" s="1"/>
      <c r="K1403" s="1" t="s">
        <v>26486</v>
      </c>
      <c r="L1403" s="1" t="s">
        <v>1401</v>
      </c>
      <c r="M1403" s="1" t="s">
        <v>12893</v>
      </c>
      <c r="N1403" s="1" t="s">
        <v>13163</v>
      </c>
      <c r="O1403" s="1" t="s">
        <v>1401</v>
      </c>
      <c r="P1403" s="1" t="s">
        <v>26519</v>
      </c>
      <c r="Q1403" s="1" t="s">
        <v>27347</v>
      </c>
      <c r="R1403" s="1" t="s">
        <v>13589</v>
      </c>
      <c r="S1403" s="1" t="s">
        <v>1401</v>
      </c>
      <c r="T1403" s="1"/>
      <c r="U1403" s="1"/>
      <c r="V1403" s="1" t="s">
        <v>13599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24728</v>
      </c>
      <c r="F1404" s="1" t="s">
        <v>25309</v>
      </c>
      <c r="G1404" s="1" t="s">
        <v>24728</v>
      </c>
      <c r="H1404" s="1" t="s">
        <v>26472</v>
      </c>
      <c r="I1404" s="1" t="s">
        <v>11247</v>
      </c>
      <c r="J1404" s="1"/>
      <c r="K1404" s="1" t="s">
        <v>26486</v>
      </c>
      <c r="L1404" s="1" t="s">
        <v>1402</v>
      </c>
      <c r="M1404" s="1" t="s">
        <v>12894</v>
      </c>
      <c r="N1404" s="1" t="s">
        <v>13163</v>
      </c>
      <c r="O1404" s="1" t="s">
        <v>1402</v>
      </c>
      <c r="P1404" s="1" t="s">
        <v>26519</v>
      </c>
      <c r="Q1404" s="1" t="s">
        <v>27348</v>
      </c>
      <c r="R1404" s="1" t="s">
        <v>13589</v>
      </c>
      <c r="S1404" s="1" t="s">
        <v>1402</v>
      </c>
      <c r="T1404" s="1"/>
      <c r="U1404" s="1"/>
      <c r="V1404" s="1" t="s">
        <v>13599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14663</v>
      </c>
      <c r="F1405" s="1" t="s">
        <v>15751</v>
      </c>
      <c r="G1405" s="1" t="s">
        <v>16831</v>
      </c>
      <c r="H1405" s="1" t="s">
        <v>17918</v>
      </c>
      <c r="I1405" s="1" t="s">
        <v>11248</v>
      </c>
      <c r="J1405" s="1"/>
      <c r="K1405" s="1" t="s">
        <v>26486</v>
      </c>
      <c r="L1405" s="1" t="s">
        <v>1403</v>
      </c>
      <c r="M1405" s="1" t="s">
        <v>12895</v>
      </c>
      <c r="N1405" s="1" t="s">
        <v>13163</v>
      </c>
      <c r="O1405" s="1" t="s">
        <v>1403</v>
      </c>
      <c r="P1405" s="1" t="s">
        <v>26519</v>
      </c>
      <c r="Q1405" s="1" t="s">
        <v>27349</v>
      </c>
      <c r="R1405" s="1" t="s">
        <v>13589</v>
      </c>
      <c r="S1405" s="1" t="s">
        <v>1403</v>
      </c>
      <c r="T1405" s="1"/>
      <c r="U1405" s="1"/>
      <c r="V1405" s="1" t="s">
        <v>13599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8027</v>
      </c>
      <c r="H1406" s="1" t="s">
        <v>9641</v>
      </c>
      <c r="I1406" s="1" t="s">
        <v>11249</v>
      </c>
      <c r="J1406" s="1"/>
      <c r="K1406" s="1" t="s">
        <v>26486</v>
      </c>
      <c r="L1406" s="1" t="s">
        <v>1404</v>
      </c>
      <c r="M1406" s="1" t="s">
        <v>12896</v>
      </c>
      <c r="N1406" s="1" t="s">
        <v>13163</v>
      </c>
      <c r="O1406" s="1" t="s">
        <v>1404</v>
      </c>
      <c r="P1406" s="1" t="s">
        <v>26519</v>
      </c>
      <c r="Q1406" s="1" t="s">
        <v>27350</v>
      </c>
      <c r="R1406" s="1" t="s">
        <v>13589</v>
      </c>
      <c r="S1406" s="1" t="s">
        <v>1404</v>
      </c>
      <c r="T1406" s="1"/>
      <c r="U1406" s="1"/>
      <c r="V1406" s="1" t="s">
        <v>13599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14665</v>
      </c>
      <c r="F1407" s="1" t="s">
        <v>15753</v>
      </c>
      <c r="G1407" s="1" t="s">
        <v>16833</v>
      </c>
      <c r="H1407" s="1" t="s">
        <v>17920</v>
      </c>
      <c r="I1407" s="1" t="s">
        <v>11250</v>
      </c>
      <c r="J1407" s="1"/>
      <c r="K1407" s="1" t="s">
        <v>26486</v>
      </c>
      <c r="L1407" s="1" t="s">
        <v>1405</v>
      </c>
      <c r="M1407" s="1" t="s">
        <v>12897</v>
      </c>
      <c r="N1407" s="1" t="s">
        <v>13163</v>
      </c>
      <c r="O1407" s="1" t="s">
        <v>1405</v>
      </c>
      <c r="P1407" s="1" t="s">
        <v>26519</v>
      </c>
      <c r="Q1407" s="1" t="s">
        <v>27351</v>
      </c>
      <c r="R1407" s="1" t="s">
        <v>13589</v>
      </c>
      <c r="S1407" s="1" t="s">
        <v>1405</v>
      </c>
      <c r="T1407" s="1"/>
      <c r="U1407" s="1"/>
      <c r="V1407" s="1" t="s">
        <v>13599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14666</v>
      </c>
      <c r="F1408" s="1" t="s">
        <v>15754</v>
      </c>
      <c r="G1408" s="1" t="s">
        <v>16834</v>
      </c>
      <c r="H1408" s="1" t="s">
        <v>17921</v>
      </c>
      <c r="I1408" s="1" t="s">
        <v>11251</v>
      </c>
      <c r="J1408" s="1"/>
      <c r="K1408" s="1" t="s">
        <v>26486</v>
      </c>
      <c r="L1408" s="1" t="s">
        <v>1406</v>
      </c>
      <c r="M1408" s="1" t="s">
        <v>12898</v>
      </c>
      <c r="N1408" s="1" t="s">
        <v>13163</v>
      </c>
      <c r="O1408" s="1" t="s">
        <v>1406</v>
      </c>
      <c r="P1408" s="1" t="s">
        <v>26519</v>
      </c>
      <c r="Q1408" s="1" t="s">
        <v>27352</v>
      </c>
      <c r="R1408" s="1" t="s">
        <v>13589</v>
      </c>
      <c r="S1408" s="1" t="s">
        <v>1406</v>
      </c>
      <c r="T1408" s="1"/>
      <c r="U1408" s="1"/>
      <c r="V1408" s="1" t="s">
        <v>13599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24729</v>
      </c>
      <c r="F1409" s="1" t="s">
        <v>25310</v>
      </c>
      <c r="G1409" s="1" t="s">
        <v>25896</v>
      </c>
      <c r="H1409" s="1" t="s">
        <v>26473</v>
      </c>
      <c r="I1409" s="1" t="s">
        <v>11252</v>
      </c>
      <c r="J1409" s="1"/>
      <c r="K1409" s="1" t="s">
        <v>26486</v>
      </c>
      <c r="L1409" s="1" t="s">
        <v>1407</v>
      </c>
      <c r="M1409" s="1" t="s">
        <v>12899</v>
      </c>
      <c r="N1409" s="1" t="s">
        <v>13163</v>
      </c>
      <c r="O1409" s="1" t="s">
        <v>1407</v>
      </c>
      <c r="P1409" s="1" t="s">
        <v>26519</v>
      </c>
      <c r="Q1409" s="1" t="s">
        <v>27353</v>
      </c>
      <c r="R1409" s="1" t="s">
        <v>13589</v>
      </c>
      <c r="S1409" s="1" t="s">
        <v>1407</v>
      </c>
      <c r="T1409" s="1"/>
      <c r="U1409" s="1"/>
      <c r="V1409" s="1" t="s">
        <v>13599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8031</v>
      </c>
      <c r="H1410" s="1" t="s">
        <v>9645</v>
      </c>
      <c r="I1410" s="1" t="s">
        <v>11253</v>
      </c>
      <c r="J1410" s="1"/>
      <c r="K1410" s="1" t="s">
        <v>26486</v>
      </c>
      <c r="L1410" s="1" t="s">
        <v>1408</v>
      </c>
      <c r="M1410" s="1" t="s">
        <v>12900</v>
      </c>
      <c r="N1410" s="1" t="s">
        <v>13163</v>
      </c>
      <c r="O1410" s="1" t="s">
        <v>1408</v>
      </c>
      <c r="P1410" s="1" t="s">
        <v>26519</v>
      </c>
      <c r="Q1410" s="1" t="s">
        <v>27354</v>
      </c>
      <c r="R1410" s="1" t="s">
        <v>13589</v>
      </c>
      <c r="S1410" s="1" t="s">
        <v>1408</v>
      </c>
      <c r="T1410" s="1"/>
      <c r="U1410" s="1"/>
      <c r="V1410" s="1" t="s">
        <v>13599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24730</v>
      </c>
      <c r="F1411" s="1" t="s">
        <v>25311</v>
      </c>
      <c r="G1411" s="1" t="s">
        <v>25897</v>
      </c>
      <c r="H1411" s="1" t="s">
        <v>26474</v>
      </c>
      <c r="I1411" s="1" t="s">
        <v>11254</v>
      </c>
      <c r="J1411" s="1"/>
      <c r="K1411" s="1" t="s">
        <v>26486</v>
      </c>
      <c r="L1411" s="1" t="s">
        <v>1409</v>
      </c>
      <c r="M1411" s="1" t="s">
        <v>12901</v>
      </c>
      <c r="N1411" s="1" t="s">
        <v>13163</v>
      </c>
      <c r="O1411" s="1" t="s">
        <v>1409</v>
      </c>
      <c r="P1411" s="1" t="s">
        <v>26519</v>
      </c>
      <c r="Q1411" s="1" t="s">
        <v>27355</v>
      </c>
      <c r="R1411" s="1" t="s">
        <v>13589</v>
      </c>
      <c r="S1411" s="1" t="s">
        <v>1409</v>
      </c>
      <c r="T1411" s="1"/>
      <c r="U1411" s="1"/>
      <c r="V1411" s="1" t="s">
        <v>13599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8033</v>
      </c>
      <c r="H1412" s="1" t="s">
        <v>9647</v>
      </c>
      <c r="I1412" s="1" t="s">
        <v>11255</v>
      </c>
      <c r="J1412" s="1"/>
      <c r="K1412" s="1" t="s">
        <v>26486</v>
      </c>
      <c r="L1412" s="1" t="s">
        <v>1410</v>
      </c>
      <c r="M1412" s="1" t="s">
        <v>12902</v>
      </c>
      <c r="N1412" s="1" t="s">
        <v>13163</v>
      </c>
      <c r="O1412" s="1" t="s">
        <v>1410</v>
      </c>
      <c r="P1412" s="1" t="s">
        <v>26519</v>
      </c>
      <c r="Q1412" s="1" t="s">
        <v>27356</v>
      </c>
      <c r="R1412" s="1" t="s">
        <v>13589</v>
      </c>
      <c r="S1412" s="1" t="s">
        <v>1410</v>
      </c>
      <c r="T1412" s="1"/>
      <c r="U1412" s="1"/>
      <c r="V1412" s="1" t="s">
        <v>13599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8034</v>
      </c>
      <c r="H1413" s="1" t="s">
        <v>9648</v>
      </c>
      <c r="I1413" s="1" t="s">
        <v>11256</v>
      </c>
      <c r="J1413" s="1"/>
      <c r="K1413" s="1" t="s">
        <v>26486</v>
      </c>
      <c r="L1413" s="1" t="s">
        <v>1411</v>
      </c>
      <c r="M1413" s="1" t="s">
        <v>12903</v>
      </c>
      <c r="N1413" s="1" t="s">
        <v>13163</v>
      </c>
      <c r="O1413" s="1" t="s">
        <v>1411</v>
      </c>
      <c r="P1413" s="1" t="s">
        <v>26519</v>
      </c>
      <c r="Q1413" s="1" t="s">
        <v>27357</v>
      </c>
      <c r="R1413" s="1" t="s">
        <v>13589</v>
      </c>
      <c r="S1413" s="1" t="s">
        <v>1411</v>
      </c>
      <c r="T1413" s="1"/>
      <c r="U1413" s="1"/>
      <c r="V1413" s="1" t="s">
        <v>13599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14668</v>
      </c>
      <c r="F1414" s="1" t="s">
        <v>15756</v>
      </c>
      <c r="G1414" s="1" t="s">
        <v>16836</v>
      </c>
      <c r="H1414" s="1" t="s">
        <v>17923</v>
      </c>
      <c r="I1414" s="1" t="s">
        <v>11257</v>
      </c>
      <c r="J1414" s="1"/>
      <c r="K1414" s="1" t="s">
        <v>26486</v>
      </c>
      <c r="L1414" s="1" t="s">
        <v>1412</v>
      </c>
      <c r="M1414" s="1" t="s">
        <v>12904</v>
      </c>
      <c r="N1414" s="1" t="s">
        <v>13163</v>
      </c>
      <c r="O1414" s="1" t="s">
        <v>1412</v>
      </c>
      <c r="P1414" s="1" t="s">
        <v>26519</v>
      </c>
      <c r="Q1414" s="1" t="s">
        <v>27358</v>
      </c>
      <c r="R1414" s="1" t="s">
        <v>13589</v>
      </c>
      <c r="S1414" s="1" t="s">
        <v>1412</v>
      </c>
      <c r="T1414" s="1"/>
      <c r="U1414" s="1"/>
      <c r="V1414" s="1" t="s">
        <v>13599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8036</v>
      </c>
      <c r="H1415" s="1" t="s">
        <v>9650</v>
      </c>
      <c r="I1415" s="1" t="s">
        <v>11258</v>
      </c>
      <c r="J1415" s="1"/>
      <c r="K1415" s="1" t="s">
        <v>26486</v>
      </c>
      <c r="L1415" s="1" t="s">
        <v>1413</v>
      </c>
      <c r="M1415" s="1" t="s">
        <v>12905</v>
      </c>
      <c r="N1415" s="1" t="s">
        <v>13163</v>
      </c>
      <c r="O1415" s="1" t="s">
        <v>1413</v>
      </c>
      <c r="P1415" s="1" t="s">
        <v>26519</v>
      </c>
      <c r="Q1415" s="1" t="s">
        <v>27359</v>
      </c>
      <c r="R1415" s="1" t="s">
        <v>13589</v>
      </c>
      <c r="S1415" s="1" t="s">
        <v>1413</v>
      </c>
      <c r="T1415" s="1"/>
      <c r="U1415" s="1"/>
      <c r="V1415" s="1" t="s">
        <v>13599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8037</v>
      </c>
      <c r="H1416" s="1" t="s">
        <v>9651</v>
      </c>
      <c r="I1416" s="1" t="s">
        <v>11259</v>
      </c>
      <c r="J1416" s="1"/>
      <c r="K1416" s="1" t="s">
        <v>26486</v>
      </c>
      <c r="L1416" s="1" t="s">
        <v>1414</v>
      </c>
      <c r="M1416" s="1" t="s">
        <v>12906</v>
      </c>
      <c r="N1416" s="1" t="s">
        <v>13163</v>
      </c>
      <c r="O1416" s="1" t="s">
        <v>1414</v>
      </c>
      <c r="P1416" s="1" t="s">
        <v>26519</v>
      </c>
      <c r="Q1416" s="1" t="s">
        <v>27360</v>
      </c>
      <c r="R1416" s="1" t="s">
        <v>13589</v>
      </c>
      <c r="S1416" s="1" t="s">
        <v>1414</v>
      </c>
      <c r="T1416" s="1"/>
      <c r="U1416" s="1"/>
      <c r="V1416" s="1" t="s">
        <v>13599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14670</v>
      </c>
      <c r="F1417" s="1" t="s">
        <v>15758</v>
      </c>
      <c r="G1417" s="1" t="s">
        <v>16838</v>
      </c>
      <c r="H1417" s="1" t="s">
        <v>17925</v>
      </c>
      <c r="I1417" s="1" t="s">
        <v>11260</v>
      </c>
      <c r="J1417" s="1"/>
      <c r="K1417" s="1" t="s">
        <v>26486</v>
      </c>
      <c r="L1417" s="1" t="s">
        <v>1415</v>
      </c>
      <c r="M1417" s="1" t="s">
        <v>12907</v>
      </c>
      <c r="N1417" s="1" t="s">
        <v>13163</v>
      </c>
      <c r="O1417" s="1" t="s">
        <v>1415</v>
      </c>
      <c r="P1417" s="1" t="s">
        <v>26519</v>
      </c>
      <c r="Q1417" s="1" t="s">
        <v>27361</v>
      </c>
      <c r="R1417" s="1" t="s">
        <v>13589</v>
      </c>
      <c r="S1417" s="1" t="s">
        <v>1415</v>
      </c>
      <c r="T1417" s="1"/>
      <c r="U1417" s="1"/>
      <c r="V1417" s="1" t="s">
        <v>13599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8039</v>
      </c>
      <c r="H1418" s="1" t="s">
        <v>9601</v>
      </c>
      <c r="I1418" s="1" t="s">
        <v>11261</v>
      </c>
      <c r="J1418" s="1"/>
      <c r="K1418" s="1" t="s">
        <v>26486</v>
      </c>
      <c r="L1418" s="1" t="s">
        <v>1416</v>
      </c>
      <c r="M1418" s="1" t="s">
        <v>12908</v>
      </c>
      <c r="N1418" s="1" t="s">
        <v>13163</v>
      </c>
      <c r="O1418" s="1" t="s">
        <v>1416</v>
      </c>
      <c r="P1418" s="1" t="s">
        <v>26519</v>
      </c>
      <c r="Q1418" s="1" t="s">
        <v>27362</v>
      </c>
      <c r="R1418" s="1" t="s">
        <v>13589</v>
      </c>
      <c r="S1418" s="1" t="s">
        <v>1416</v>
      </c>
      <c r="T1418" s="1"/>
      <c r="U1418" s="1"/>
      <c r="V1418" s="1" t="s">
        <v>13599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20636</v>
      </c>
      <c r="F1419" s="1" t="s">
        <v>21428</v>
      </c>
      <c r="G1419" s="1" t="s">
        <v>22222</v>
      </c>
      <c r="H1419" s="1" t="s">
        <v>23011</v>
      </c>
      <c r="I1419" s="1" t="s">
        <v>11262</v>
      </c>
      <c r="J1419" s="1"/>
      <c r="K1419" s="1" t="s">
        <v>26486</v>
      </c>
      <c r="L1419" s="1" t="s">
        <v>1417</v>
      </c>
      <c r="M1419" s="1" t="s">
        <v>12909</v>
      </c>
      <c r="N1419" s="1" t="s">
        <v>13163</v>
      </c>
      <c r="O1419" s="1" t="s">
        <v>1417</v>
      </c>
      <c r="P1419" s="1" t="s">
        <v>26519</v>
      </c>
      <c r="Q1419" s="1" t="s">
        <v>27363</v>
      </c>
      <c r="R1419" s="1" t="s">
        <v>13589</v>
      </c>
      <c r="S1419" s="1" t="s">
        <v>1417</v>
      </c>
      <c r="T1419" s="1"/>
      <c r="U1419" s="1"/>
      <c r="V1419" s="1" t="s">
        <v>13599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24731</v>
      </c>
      <c r="F1420" s="1" t="s">
        <v>25312</v>
      </c>
      <c r="G1420" s="1" t="s">
        <v>25898</v>
      </c>
      <c r="H1420" s="1" t="s">
        <v>26475</v>
      </c>
      <c r="I1420" s="1" t="s">
        <v>11263</v>
      </c>
      <c r="J1420" s="1"/>
      <c r="K1420" s="1" t="s">
        <v>26486</v>
      </c>
      <c r="L1420" s="1" t="s">
        <v>1418</v>
      </c>
      <c r="M1420" s="1" t="s">
        <v>12910</v>
      </c>
      <c r="N1420" s="1" t="s">
        <v>13163</v>
      </c>
      <c r="O1420" s="1" t="s">
        <v>1418</v>
      </c>
      <c r="P1420" s="1" t="s">
        <v>26519</v>
      </c>
      <c r="Q1420" s="1" t="s">
        <v>27364</v>
      </c>
      <c r="R1420" s="1" t="s">
        <v>13589</v>
      </c>
      <c r="S1420" s="1" t="s">
        <v>1418</v>
      </c>
      <c r="T1420" s="1"/>
      <c r="U1420" s="1"/>
      <c r="V1420" s="1" t="s">
        <v>13599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24732</v>
      </c>
      <c r="F1421" s="1" t="s">
        <v>25313</v>
      </c>
      <c r="G1421" s="1" t="s">
        <v>25899</v>
      </c>
      <c r="H1421" s="1" t="s">
        <v>26476</v>
      </c>
      <c r="I1421" s="1" t="s">
        <v>11101</v>
      </c>
      <c r="J1421" s="1"/>
      <c r="K1421" s="1" t="s">
        <v>26486</v>
      </c>
      <c r="L1421" s="1" t="s">
        <v>1419</v>
      </c>
      <c r="M1421" s="1" t="s">
        <v>12911</v>
      </c>
      <c r="N1421" s="1" t="s">
        <v>13163</v>
      </c>
      <c r="O1421" s="1" t="s">
        <v>1419</v>
      </c>
      <c r="P1421" s="1" t="s">
        <v>26519</v>
      </c>
      <c r="Q1421" s="1" t="s">
        <v>27365</v>
      </c>
      <c r="R1421" s="1" t="s">
        <v>13589</v>
      </c>
      <c r="S1421" s="1" t="s">
        <v>1419</v>
      </c>
      <c r="T1421" s="1"/>
      <c r="U1421" s="1"/>
      <c r="V1421" s="1" t="s">
        <v>13599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8043</v>
      </c>
      <c r="H1422" s="1" t="s">
        <v>9656</v>
      </c>
      <c r="I1422" s="1" t="s">
        <v>11264</v>
      </c>
      <c r="J1422" s="1"/>
      <c r="K1422" s="1" t="s">
        <v>26486</v>
      </c>
      <c r="L1422" s="1" t="s">
        <v>1420</v>
      </c>
      <c r="M1422" s="1" t="s">
        <v>12912</v>
      </c>
      <c r="N1422" s="1" t="s">
        <v>13163</v>
      </c>
      <c r="O1422" s="1" t="s">
        <v>1420</v>
      </c>
      <c r="P1422" s="1" t="s">
        <v>26519</v>
      </c>
      <c r="Q1422" s="1" t="s">
        <v>27366</v>
      </c>
      <c r="R1422" s="1" t="s">
        <v>13589</v>
      </c>
      <c r="S1422" s="1" t="s">
        <v>1420</v>
      </c>
      <c r="T1422" s="1"/>
      <c r="U1422" s="1"/>
      <c r="V1422" s="1" t="s">
        <v>13599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8044</v>
      </c>
      <c r="H1423" s="1" t="s">
        <v>9657</v>
      </c>
      <c r="I1423" s="1" t="s">
        <v>11265</v>
      </c>
      <c r="J1423" s="1"/>
      <c r="K1423" s="1" t="s">
        <v>26486</v>
      </c>
      <c r="L1423" s="1" t="s">
        <v>1421</v>
      </c>
      <c r="M1423" s="1" t="s">
        <v>12913</v>
      </c>
      <c r="N1423" s="1" t="s">
        <v>13163</v>
      </c>
      <c r="O1423" s="1" t="s">
        <v>1421</v>
      </c>
      <c r="P1423" s="1" t="s">
        <v>26519</v>
      </c>
      <c r="Q1423" s="1" t="s">
        <v>27367</v>
      </c>
      <c r="R1423" s="1" t="s">
        <v>13589</v>
      </c>
      <c r="S1423" s="1" t="s">
        <v>1421</v>
      </c>
      <c r="T1423" s="1"/>
      <c r="U1423" s="1"/>
      <c r="V1423" s="1" t="s">
        <v>13599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8045</v>
      </c>
      <c r="H1424" s="1" t="s">
        <v>9658</v>
      </c>
      <c r="I1424" s="1" t="s">
        <v>11266</v>
      </c>
      <c r="J1424" s="1"/>
      <c r="K1424" s="1" t="s">
        <v>26486</v>
      </c>
      <c r="L1424" s="1" t="s">
        <v>1422</v>
      </c>
      <c r="M1424" s="1" t="s">
        <v>12914</v>
      </c>
      <c r="N1424" s="1" t="s">
        <v>13163</v>
      </c>
      <c r="O1424" s="1" t="s">
        <v>1422</v>
      </c>
      <c r="P1424" s="1" t="s">
        <v>26519</v>
      </c>
      <c r="Q1424" s="1" t="s">
        <v>27368</v>
      </c>
      <c r="R1424" s="1" t="s">
        <v>13589</v>
      </c>
      <c r="S1424" s="1" t="s">
        <v>1422</v>
      </c>
      <c r="T1424" s="1"/>
      <c r="U1424" s="1"/>
      <c r="V1424" s="1" t="s">
        <v>13599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8046</v>
      </c>
      <c r="H1425" s="1" t="s">
        <v>9659</v>
      </c>
      <c r="I1425" s="1" t="s">
        <v>11267</v>
      </c>
      <c r="J1425" s="1"/>
      <c r="K1425" s="1" t="s">
        <v>26486</v>
      </c>
      <c r="L1425" s="1" t="s">
        <v>1423</v>
      </c>
      <c r="M1425" s="1" t="s">
        <v>12915</v>
      </c>
      <c r="N1425" s="1" t="s">
        <v>13163</v>
      </c>
      <c r="O1425" s="1" t="s">
        <v>1423</v>
      </c>
      <c r="P1425" s="1" t="s">
        <v>26519</v>
      </c>
      <c r="Q1425" s="1" t="s">
        <v>27369</v>
      </c>
      <c r="R1425" s="1" t="s">
        <v>13589</v>
      </c>
      <c r="S1425" s="1" t="s">
        <v>1423</v>
      </c>
      <c r="T1425" s="1"/>
      <c r="U1425" s="1"/>
      <c r="V1425" s="1" t="s">
        <v>13599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14674</v>
      </c>
      <c r="F1426" s="1" t="s">
        <v>15762</v>
      </c>
      <c r="G1426" s="1" t="s">
        <v>16842</v>
      </c>
      <c r="H1426" s="1" t="s">
        <v>17929</v>
      </c>
      <c r="I1426" s="1" t="s">
        <v>11268</v>
      </c>
      <c r="J1426" s="1"/>
      <c r="K1426" s="1" t="s">
        <v>26486</v>
      </c>
      <c r="L1426" s="1" t="s">
        <v>1424</v>
      </c>
      <c r="M1426" s="1" t="s">
        <v>12916</v>
      </c>
      <c r="N1426" s="1" t="s">
        <v>13163</v>
      </c>
      <c r="O1426" s="1" t="s">
        <v>1424</v>
      </c>
      <c r="P1426" s="1" t="s">
        <v>26519</v>
      </c>
      <c r="Q1426" s="1" t="s">
        <v>27370</v>
      </c>
      <c r="R1426" s="1" t="s">
        <v>13589</v>
      </c>
      <c r="S1426" s="1" t="s">
        <v>1424</v>
      </c>
      <c r="T1426" s="1"/>
      <c r="U1426" s="1"/>
      <c r="V1426" s="1" t="s">
        <v>13599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14675</v>
      </c>
      <c r="F1427" s="1" t="s">
        <v>15763</v>
      </c>
      <c r="G1427" s="1" t="s">
        <v>16843</v>
      </c>
      <c r="H1427" s="1" t="s">
        <v>17930</v>
      </c>
      <c r="I1427" s="1" t="s">
        <v>11269</v>
      </c>
      <c r="J1427" s="1"/>
      <c r="K1427" s="1" t="s">
        <v>26486</v>
      </c>
      <c r="L1427" s="1" t="s">
        <v>1425</v>
      </c>
      <c r="M1427" s="1" t="s">
        <v>12917</v>
      </c>
      <c r="N1427" s="1" t="s">
        <v>13163</v>
      </c>
      <c r="O1427" s="1" t="s">
        <v>1425</v>
      </c>
      <c r="P1427" s="1" t="s">
        <v>26519</v>
      </c>
      <c r="Q1427" s="1" t="s">
        <v>27371</v>
      </c>
      <c r="R1427" s="1" t="s">
        <v>13589</v>
      </c>
      <c r="S1427" s="1" t="s">
        <v>1425</v>
      </c>
      <c r="T1427" s="1"/>
      <c r="U1427" s="1"/>
      <c r="V1427" s="1" t="s">
        <v>13599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24733</v>
      </c>
      <c r="F1428" s="1" t="s">
        <v>25314</v>
      </c>
      <c r="G1428" s="1" t="s">
        <v>25900</v>
      </c>
      <c r="H1428" s="1" t="s">
        <v>26477</v>
      </c>
      <c r="I1428" s="1" t="s">
        <v>11270</v>
      </c>
      <c r="J1428" s="1"/>
      <c r="K1428" s="1" t="s">
        <v>26486</v>
      </c>
      <c r="L1428" s="1" t="s">
        <v>1426</v>
      </c>
      <c r="M1428" s="1" t="s">
        <v>12918</v>
      </c>
      <c r="N1428" s="1" t="s">
        <v>13163</v>
      </c>
      <c r="O1428" s="1" t="s">
        <v>1426</v>
      </c>
      <c r="P1428" s="1" t="s">
        <v>26519</v>
      </c>
      <c r="Q1428" s="1" t="s">
        <v>27372</v>
      </c>
      <c r="R1428" s="1" t="s">
        <v>13589</v>
      </c>
      <c r="S1428" s="1" t="s">
        <v>1426</v>
      </c>
      <c r="T1428" s="1"/>
      <c r="U1428" s="1"/>
      <c r="V1428" s="1" t="s">
        <v>13599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6432</v>
      </c>
      <c r="G1429" s="1" t="s">
        <v>8050</v>
      </c>
      <c r="H1429" s="1" t="s">
        <v>9663</v>
      </c>
      <c r="I1429" s="1" t="s">
        <v>11271</v>
      </c>
      <c r="J1429" s="1"/>
      <c r="K1429" s="1" t="s">
        <v>26486</v>
      </c>
      <c r="L1429" s="1" t="s">
        <v>1427</v>
      </c>
      <c r="M1429" s="1" t="s">
        <v>12919</v>
      </c>
      <c r="N1429" s="1" t="s">
        <v>13163</v>
      </c>
      <c r="O1429" s="1" t="s">
        <v>1427</v>
      </c>
      <c r="P1429" s="1" t="s">
        <v>26519</v>
      </c>
      <c r="Q1429" s="1" t="s">
        <v>27373</v>
      </c>
      <c r="R1429" s="1" t="s">
        <v>13589</v>
      </c>
      <c r="S1429" s="1" t="s">
        <v>1427</v>
      </c>
      <c r="T1429" s="1"/>
      <c r="U1429" s="1"/>
      <c r="V1429" s="1" t="s">
        <v>13599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6433</v>
      </c>
      <c r="G1430" s="1" t="s">
        <v>8051</v>
      </c>
      <c r="H1430" s="1" t="s">
        <v>9664</v>
      </c>
      <c r="I1430" s="1" t="s">
        <v>11272</v>
      </c>
      <c r="J1430" s="1"/>
      <c r="K1430" s="1" t="s">
        <v>26486</v>
      </c>
      <c r="L1430" s="1" t="s">
        <v>1428</v>
      </c>
      <c r="M1430" s="1" t="s">
        <v>12920</v>
      </c>
      <c r="N1430" s="1" t="s">
        <v>13163</v>
      </c>
      <c r="O1430" s="1" t="s">
        <v>1428</v>
      </c>
      <c r="P1430" s="1" t="s">
        <v>26519</v>
      </c>
      <c r="Q1430" s="1" t="s">
        <v>27374</v>
      </c>
      <c r="R1430" s="1" t="s">
        <v>13589</v>
      </c>
      <c r="S1430" s="1" t="s">
        <v>1428</v>
      </c>
      <c r="T1430" s="1"/>
      <c r="U1430" s="1"/>
      <c r="V1430" s="1" t="s">
        <v>13599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14676</v>
      </c>
      <c r="F1431" s="1" t="s">
        <v>15764</v>
      </c>
      <c r="G1431" s="1" t="s">
        <v>16844</v>
      </c>
      <c r="H1431" s="1" t="s">
        <v>17931</v>
      </c>
      <c r="I1431" s="1" t="s">
        <v>11273</v>
      </c>
      <c r="J1431" s="1"/>
      <c r="K1431" s="1" t="s">
        <v>26486</v>
      </c>
      <c r="L1431" s="1" t="s">
        <v>1429</v>
      </c>
      <c r="M1431" s="1" t="s">
        <v>12921</v>
      </c>
      <c r="N1431" s="1" t="s">
        <v>13163</v>
      </c>
      <c r="O1431" s="1" t="s">
        <v>1429</v>
      </c>
      <c r="P1431" s="1" t="s">
        <v>26519</v>
      </c>
      <c r="Q1431" s="1" t="s">
        <v>27375</v>
      </c>
      <c r="R1431" s="1" t="s">
        <v>13589</v>
      </c>
      <c r="S1431" s="1" t="s">
        <v>1429</v>
      </c>
      <c r="T1431" s="1"/>
      <c r="U1431" s="1"/>
      <c r="V1431" s="1" t="s">
        <v>13599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6435</v>
      </c>
      <c r="G1432" s="1" t="s">
        <v>8053</v>
      </c>
      <c r="H1432" s="1" t="s">
        <v>9666</v>
      </c>
      <c r="I1432" s="1" t="s">
        <v>11274</v>
      </c>
      <c r="J1432" s="1"/>
      <c r="K1432" s="1" t="s">
        <v>26486</v>
      </c>
      <c r="L1432" s="1" t="s">
        <v>1430</v>
      </c>
      <c r="M1432" s="1" t="s">
        <v>12922</v>
      </c>
      <c r="N1432" s="1" t="s">
        <v>13163</v>
      </c>
      <c r="O1432" s="1" t="s">
        <v>1430</v>
      </c>
      <c r="P1432" s="1" t="s">
        <v>26519</v>
      </c>
      <c r="Q1432" s="1" t="s">
        <v>27376</v>
      </c>
      <c r="R1432" s="1" t="s">
        <v>13589</v>
      </c>
      <c r="S1432" s="1" t="s">
        <v>1430</v>
      </c>
      <c r="T1432" s="1"/>
      <c r="U1432" s="1"/>
      <c r="V1432" s="1" t="s">
        <v>13599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6436</v>
      </c>
      <c r="G1433" s="1" t="s">
        <v>8054</v>
      </c>
      <c r="H1433" s="1" t="s">
        <v>9667</v>
      </c>
      <c r="I1433" s="1" t="s">
        <v>11275</v>
      </c>
      <c r="J1433" s="1"/>
      <c r="K1433" s="1" t="s">
        <v>26486</v>
      </c>
      <c r="L1433" s="1" t="s">
        <v>1431</v>
      </c>
      <c r="M1433" s="1" t="s">
        <v>12923</v>
      </c>
      <c r="N1433" s="1" t="s">
        <v>13163</v>
      </c>
      <c r="O1433" s="1" t="s">
        <v>1431</v>
      </c>
      <c r="P1433" s="1" t="s">
        <v>26519</v>
      </c>
      <c r="Q1433" s="1" t="s">
        <v>27377</v>
      </c>
      <c r="R1433" s="1" t="s">
        <v>13589</v>
      </c>
      <c r="S1433" s="1" t="s">
        <v>1431</v>
      </c>
      <c r="T1433" s="1"/>
      <c r="U1433" s="1"/>
      <c r="V1433" s="1" t="s">
        <v>13599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6437</v>
      </c>
      <c r="G1434" s="1" t="s">
        <v>8055</v>
      </c>
      <c r="H1434" s="1" t="s">
        <v>9668</v>
      </c>
      <c r="I1434" s="1" t="s">
        <v>11276</v>
      </c>
      <c r="J1434" s="1"/>
      <c r="K1434" s="1" t="s">
        <v>26486</v>
      </c>
      <c r="L1434" s="1" t="s">
        <v>1432</v>
      </c>
      <c r="M1434" s="1" t="s">
        <v>12924</v>
      </c>
      <c r="N1434" s="1" t="s">
        <v>13163</v>
      </c>
      <c r="O1434" s="1" t="s">
        <v>1432</v>
      </c>
      <c r="P1434" s="1" t="s">
        <v>26519</v>
      </c>
      <c r="Q1434" s="1" t="s">
        <v>27378</v>
      </c>
      <c r="R1434" s="1" t="s">
        <v>13589</v>
      </c>
      <c r="S1434" s="1" t="s">
        <v>1432</v>
      </c>
      <c r="T1434" s="1"/>
      <c r="U1434" s="1"/>
      <c r="V1434" s="1" t="s">
        <v>13599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14677</v>
      </c>
      <c r="F1435" s="1" t="s">
        <v>15765</v>
      </c>
      <c r="G1435" s="1" t="s">
        <v>16845</v>
      </c>
      <c r="H1435" s="1" t="s">
        <v>17932</v>
      </c>
      <c r="I1435" s="1" t="s">
        <v>11277</v>
      </c>
      <c r="J1435" s="1"/>
      <c r="K1435" s="1" t="s">
        <v>26486</v>
      </c>
      <c r="L1435" s="1" t="s">
        <v>1433</v>
      </c>
      <c r="M1435" s="1" t="s">
        <v>12925</v>
      </c>
      <c r="N1435" s="1" t="s">
        <v>13163</v>
      </c>
      <c r="O1435" s="1" t="s">
        <v>1433</v>
      </c>
      <c r="P1435" s="1" t="s">
        <v>26519</v>
      </c>
      <c r="Q1435" s="1" t="s">
        <v>27379</v>
      </c>
      <c r="R1435" s="1" t="s">
        <v>13589</v>
      </c>
      <c r="S1435" s="1" t="s">
        <v>1433</v>
      </c>
      <c r="T1435" s="1"/>
      <c r="U1435" s="1"/>
      <c r="V1435" s="1" t="s">
        <v>13599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14678</v>
      </c>
      <c r="F1436" s="1" t="s">
        <v>15766</v>
      </c>
      <c r="G1436" s="1" t="s">
        <v>16846</v>
      </c>
      <c r="H1436" s="1" t="s">
        <v>17933</v>
      </c>
      <c r="I1436" s="1" t="s">
        <v>11278</v>
      </c>
      <c r="J1436" s="1"/>
      <c r="K1436" s="1" t="s">
        <v>26486</v>
      </c>
      <c r="L1436" s="1" t="s">
        <v>1434</v>
      </c>
      <c r="M1436" s="1" t="s">
        <v>12926</v>
      </c>
      <c r="N1436" s="1" t="s">
        <v>13163</v>
      </c>
      <c r="O1436" s="1" t="s">
        <v>1434</v>
      </c>
      <c r="P1436" s="1" t="s">
        <v>26519</v>
      </c>
      <c r="Q1436" s="1" t="s">
        <v>27380</v>
      </c>
      <c r="R1436" s="1" t="s">
        <v>13589</v>
      </c>
      <c r="S1436" s="1" t="s">
        <v>1434</v>
      </c>
      <c r="T1436" s="1"/>
      <c r="U1436" s="1"/>
      <c r="V1436" s="1" t="s">
        <v>13599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6440</v>
      </c>
      <c r="G1437" s="1" t="s">
        <v>8058</v>
      </c>
      <c r="H1437" s="1" t="s">
        <v>9671</v>
      </c>
      <c r="I1437" s="1" t="s">
        <v>11279</v>
      </c>
      <c r="J1437" s="1"/>
      <c r="K1437" s="1" t="s">
        <v>26486</v>
      </c>
      <c r="L1437" s="1" t="s">
        <v>1435</v>
      </c>
      <c r="M1437" s="1" t="s">
        <v>12927</v>
      </c>
      <c r="N1437" s="1" t="s">
        <v>13163</v>
      </c>
      <c r="O1437" s="1" t="s">
        <v>1435</v>
      </c>
      <c r="P1437" s="1" t="s">
        <v>26519</v>
      </c>
      <c r="Q1437" s="1" t="s">
        <v>27381</v>
      </c>
      <c r="R1437" s="1" t="s">
        <v>13589</v>
      </c>
      <c r="S1437" s="1" t="s">
        <v>1435</v>
      </c>
      <c r="T1437" s="1"/>
      <c r="U1437" s="1"/>
      <c r="V1437" s="1" t="s">
        <v>13599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6441</v>
      </c>
      <c r="G1438" s="1" t="s">
        <v>8059</v>
      </c>
      <c r="H1438" s="1" t="s">
        <v>9672</v>
      </c>
      <c r="I1438" s="1" t="s">
        <v>10516</v>
      </c>
      <c r="J1438" s="1"/>
      <c r="K1438" s="1" t="s">
        <v>26486</v>
      </c>
      <c r="L1438" s="1" t="s">
        <v>1436</v>
      </c>
      <c r="M1438" s="1" t="s">
        <v>12928</v>
      </c>
      <c r="N1438" s="1" t="s">
        <v>13163</v>
      </c>
      <c r="O1438" s="1" t="s">
        <v>1436</v>
      </c>
      <c r="P1438" s="1" t="s">
        <v>26519</v>
      </c>
      <c r="Q1438" s="1" t="s">
        <v>27382</v>
      </c>
      <c r="R1438" s="1" t="s">
        <v>13589</v>
      </c>
      <c r="S1438" s="1" t="s">
        <v>1436</v>
      </c>
      <c r="T1438" s="1"/>
      <c r="U1438" s="1"/>
      <c r="V1438" s="1" t="s">
        <v>13599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14681</v>
      </c>
      <c r="F1439" s="1" t="s">
        <v>15769</v>
      </c>
      <c r="G1439" s="1" t="s">
        <v>16849</v>
      </c>
      <c r="H1439" s="1" t="s">
        <v>17936</v>
      </c>
      <c r="I1439" s="1" t="s">
        <v>11280</v>
      </c>
      <c r="J1439" s="1"/>
      <c r="K1439" s="1" t="s">
        <v>26486</v>
      </c>
      <c r="L1439" s="1" t="s">
        <v>1437</v>
      </c>
      <c r="M1439" s="1" t="s">
        <v>12929</v>
      </c>
      <c r="N1439" s="1" t="s">
        <v>13163</v>
      </c>
      <c r="O1439" s="1" t="s">
        <v>1437</v>
      </c>
      <c r="P1439" s="1" t="s">
        <v>26519</v>
      </c>
      <c r="Q1439" s="1" t="s">
        <v>27383</v>
      </c>
      <c r="R1439" s="1" t="s">
        <v>13589</v>
      </c>
      <c r="S1439" s="1" t="s">
        <v>1437</v>
      </c>
      <c r="T1439" s="1"/>
      <c r="U1439" s="1"/>
      <c r="V1439" s="1" t="s">
        <v>13599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20643</v>
      </c>
      <c r="F1440" s="1" t="s">
        <v>21435</v>
      </c>
      <c r="G1440" s="1" t="s">
        <v>22229</v>
      </c>
      <c r="H1440" s="1" t="s">
        <v>23018</v>
      </c>
      <c r="I1440" s="1" t="s">
        <v>11281</v>
      </c>
      <c r="J1440" s="1"/>
      <c r="K1440" s="1" t="s">
        <v>26486</v>
      </c>
      <c r="L1440" s="1" t="s">
        <v>1438</v>
      </c>
      <c r="M1440" s="1" t="s">
        <v>12930</v>
      </c>
      <c r="N1440" s="1" t="s">
        <v>13163</v>
      </c>
      <c r="O1440" s="1" t="s">
        <v>1438</v>
      </c>
      <c r="P1440" s="1" t="s">
        <v>26519</v>
      </c>
      <c r="Q1440" s="1" t="s">
        <v>27384</v>
      </c>
      <c r="R1440" s="1" t="s">
        <v>13589</v>
      </c>
      <c r="S1440" s="1" t="s">
        <v>1438</v>
      </c>
      <c r="T1440" s="1"/>
      <c r="U1440" s="1"/>
      <c r="V1440" s="1" t="s">
        <v>13599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4826</v>
      </c>
      <c r="H1441" s="1" t="s">
        <v>9675</v>
      </c>
      <c r="I1441" s="1" t="s">
        <v>11282</v>
      </c>
      <c r="J1441" s="1"/>
      <c r="K1441" s="1" t="s">
        <v>26486</v>
      </c>
      <c r="L1441" s="1" t="s">
        <v>1439</v>
      </c>
      <c r="M1441" s="1" t="s">
        <v>12931</v>
      </c>
      <c r="N1441" s="1" t="s">
        <v>13163</v>
      </c>
      <c r="O1441" s="1" t="s">
        <v>1439</v>
      </c>
      <c r="P1441" s="1" t="s">
        <v>26519</v>
      </c>
      <c r="Q1441" s="1" t="s">
        <v>27385</v>
      </c>
      <c r="R1441" s="1" t="s">
        <v>13589</v>
      </c>
      <c r="S1441" s="1" t="s">
        <v>1439</v>
      </c>
      <c r="T1441" s="1"/>
      <c r="U1441" s="1"/>
      <c r="V1441" s="1" t="s">
        <v>13599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24734</v>
      </c>
      <c r="F1442" s="1" t="s">
        <v>25315</v>
      </c>
      <c r="G1442" s="1" t="s">
        <v>25901</v>
      </c>
      <c r="H1442" s="1" t="s">
        <v>26478</v>
      </c>
      <c r="I1442" s="1" t="s">
        <v>11283</v>
      </c>
      <c r="J1442" s="1"/>
      <c r="K1442" s="1" t="s">
        <v>26486</v>
      </c>
      <c r="L1442" s="1" t="s">
        <v>1440</v>
      </c>
      <c r="M1442" s="1" t="s">
        <v>12932</v>
      </c>
      <c r="N1442" s="1" t="s">
        <v>13163</v>
      </c>
      <c r="O1442" s="1" t="s">
        <v>1440</v>
      </c>
      <c r="P1442" s="1" t="s">
        <v>26519</v>
      </c>
      <c r="Q1442" s="1" t="s">
        <v>27386</v>
      </c>
      <c r="R1442" s="1" t="s">
        <v>13589</v>
      </c>
      <c r="S1442" s="1" t="s">
        <v>1440</v>
      </c>
      <c r="T1442" s="1"/>
      <c r="U1442" s="1"/>
      <c r="V1442" s="1" t="s">
        <v>13599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8063</v>
      </c>
      <c r="H1443" s="1" t="s">
        <v>9677</v>
      </c>
      <c r="I1443" s="1" t="s">
        <v>11284</v>
      </c>
      <c r="J1443" s="1"/>
      <c r="K1443" s="1" t="s">
        <v>26486</v>
      </c>
      <c r="L1443" s="1" t="s">
        <v>1441</v>
      </c>
      <c r="M1443" s="1" t="s">
        <v>12933</v>
      </c>
      <c r="N1443" s="1" t="s">
        <v>13163</v>
      </c>
      <c r="O1443" s="1" t="s">
        <v>1441</v>
      </c>
      <c r="P1443" s="1" t="s">
        <v>26519</v>
      </c>
      <c r="Q1443" s="1" t="s">
        <v>27387</v>
      </c>
      <c r="R1443" s="1" t="s">
        <v>13589</v>
      </c>
      <c r="S1443" s="1" t="s">
        <v>1441</v>
      </c>
      <c r="T1443" s="1"/>
      <c r="U1443" s="1"/>
      <c r="V1443" s="1" t="s">
        <v>13599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6447</v>
      </c>
      <c r="G1444" s="1" t="s">
        <v>8064</v>
      </c>
      <c r="H1444" s="1" t="s">
        <v>9678</v>
      </c>
      <c r="I1444" s="1" t="s">
        <v>11285</v>
      </c>
      <c r="J1444" s="1"/>
      <c r="K1444" s="1" t="s">
        <v>26486</v>
      </c>
      <c r="L1444" s="1" t="s">
        <v>1442</v>
      </c>
      <c r="M1444" s="1" t="s">
        <v>12934</v>
      </c>
      <c r="N1444" s="1" t="s">
        <v>13163</v>
      </c>
      <c r="O1444" s="1" t="s">
        <v>1442</v>
      </c>
      <c r="P1444" s="1" t="s">
        <v>26519</v>
      </c>
      <c r="Q1444" s="1" t="s">
        <v>27388</v>
      </c>
      <c r="R1444" s="1" t="s">
        <v>13589</v>
      </c>
      <c r="S1444" s="1" t="s">
        <v>1442</v>
      </c>
      <c r="T1444" s="1"/>
      <c r="U1444" s="1"/>
      <c r="V1444" s="1" t="s">
        <v>13599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14684</v>
      </c>
      <c r="F1445" s="1" t="s">
        <v>15772</v>
      </c>
      <c r="G1445" s="1" t="s">
        <v>16852</v>
      </c>
      <c r="H1445" s="1" t="s">
        <v>17939</v>
      </c>
      <c r="I1445" s="1" t="s">
        <v>10698</v>
      </c>
      <c r="J1445" s="1"/>
      <c r="K1445" s="1" t="s">
        <v>26486</v>
      </c>
      <c r="L1445" s="1" t="s">
        <v>1443</v>
      </c>
      <c r="M1445" s="1" t="s">
        <v>12935</v>
      </c>
      <c r="N1445" s="1" t="s">
        <v>13163</v>
      </c>
      <c r="O1445" s="1" t="s">
        <v>1443</v>
      </c>
      <c r="P1445" s="1" t="s">
        <v>26519</v>
      </c>
      <c r="Q1445" s="1" t="s">
        <v>27389</v>
      </c>
      <c r="R1445" s="1" t="s">
        <v>13589</v>
      </c>
      <c r="S1445" s="1" t="s">
        <v>1443</v>
      </c>
      <c r="T1445" s="1"/>
      <c r="U1445" s="1"/>
      <c r="V1445" s="1" t="s">
        <v>13599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8066</v>
      </c>
      <c r="H1446" s="1" t="s">
        <v>9680</v>
      </c>
      <c r="I1446" s="1" t="s">
        <v>11286</v>
      </c>
      <c r="J1446" s="1"/>
      <c r="K1446" s="1" t="s">
        <v>26486</v>
      </c>
      <c r="L1446" s="1" t="s">
        <v>1444</v>
      </c>
      <c r="M1446" s="1" t="s">
        <v>12936</v>
      </c>
      <c r="N1446" s="1" t="s">
        <v>13163</v>
      </c>
      <c r="O1446" s="1" t="s">
        <v>1444</v>
      </c>
      <c r="P1446" s="1" t="s">
        <v>26519</v>
      </c>
      <c r="Q1446" s="1" t="s">
        <v>27390</v>
      </c>
      <c r="R1446" s="1" t="s">
        <v>13589</v>
      </c>
      <c r="S1446" s="1" t="s">
        <v>1444</v>
      </c>
      <c r="T1446" s="1"/>
      <c r="U1446" s="1"/>
      <c r="V1446" s="1" t="s">
        <v>13599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8067</v>
      </c>
      <c r="H1447" s="1" t="s">
        <v>9681</v>
      </c>
      <c r="I1447" s="1" t="s">
        <v>11287</v>
      </c>
      <c r="J1447" s="1"/>
      <c r="K1447" s="1" t="s">
        <v>26486</v>
      </c>
      <c r="L1447" s="1" t="s">
        <v>1445</v>
      </c>
      <c r="M1447" s="1" t="s">
        <v>12937</v>
      </c>
      <c r="N1447" s="1" t="s">
        <v>13163</v>
      </c>
      <c r="O1447" s="1" t="s">
        <v>1445</v>
      </c>
      <c r="P1447" s="1" t="s">
        <v>26519</v>
      </c>
      <c r="Q1447" s="1" t="s">
        <v>27391</v>
      </c>
      <c r="R1447" s="1" t="s">
        <v>13589</v>
      </c>
      <c r="S1447" s="1" t="s">
        <v>1445</v>
      </c>
      <c r="T1447" s="1"/>
      <c r="U1447" s="1"/>
      <c r="V1447" s="1" t="s">
        <v>13599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8068</v>
      </c>
      <c r="H1448" s="1" t="s">
        <v>9682</v>
      </c>
      <c r="I1448" s="1" t="s">
        <v>11288</v>
      </c>
      <c r="J1448" s="1"/>
      <c r="K1448" s="1" t="s">
        <v>26486</v>
      </c>
      <c r="L1448" s="1" t="s">
        <v>1446</v>
      </c>
      <c r="M1448" s="1" t="s">
        <v>12938</v>
      </c>
      <c r="N1448" s="1" t="s">
        <v>13163</v>
      </c>
      <c r="O1448" s="1" t="s">
        <v>1446</v>
      </c>
      <c r="P1448" s="1" t="s">
        <v>26519</v>
      </c>
      <c r="Q1448" s="1" t="s">
        <v>27392</v>
      </c>
      <c r="R1448" s="1" t="s">
        <v>13589</v>
      </c>
      <c r="S1448" s="1" t="s">
        <v>1446</v>
      </c>
      <c r="T1448" s="1"/>
      <c r="U1448" s="1"/>
      <c r="V1448" s="1" t="s">
        <v>13599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8069</v>
      </c>
      <c r="H1449" s="1" t="s">
        <v>9683</v>
      </c>
      <c r="I1449" s="1" t="s">
        <v>11289</v>
      </c>
      <c r="J1449" s="1"/>
      <c r="K1449" s="1" t="s">
        <v>26486</v>
      </c>
      <c r="L1449" s="1" t="s">
        <v>1447</v>
      </c>
      <c r="M1449" s="1" t="s">
        <v>12939</v>
      </c>
      <c r="N1449" s="1" t="s">
        <v>13163</v>
      </c>
      <c r="O1449" s="1" t="s">
        <v>1447</v>
      </c>
      <c r="P1449" s="1" t="s">
        <v>26519</v>
      </c>
      <c r="Q1449" s="1" t="s">
        <v>27393</v>
      </c>
      <c r="R1449" s="1" t="s">
        <v>13589</v>
      </c>
      <c r="S1449" s="1" t="s">
        <v>1447</v>
      </c>
      <c r="T1449" s="1"/>
      <c r="U1449" s="1"/>
      <c r="V1449" s="1" t="s">
        <v>13599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8070</v>
      </c>
      <c r="H1450" s="1" t="s">
        <v>9684</v>
      </c>
      <c r="I1450" s="1" t="s">
        <v>11290</v>
      </c>
      <c r="J1450" s="1"/>
      <c r="K1450" s="1" t="s">
        <v>26486</v>
      </c>
      <c r="L1450" s="1" t="s">
        <v>1448</v>
      </c>
      <c r="M1450" s="1" t="s">
        <v>12940</v>
      </c>
      <c r="N1450" s="1" t="s">
        <v>13163</v>
      </c>
      <c r="O1450" s="1" t="s">
        <v>1448</v>
      </c>
      <c r="P1450" s="1" t="s">
        <v>26519</v>
      </c>
      <c r="Q1450" s="1" t="s">
        <v>27394</v>
      </c>
      <c r="R1450" s="1" t="s">
        <v>13589</v>
      </c>
      <c r="S1450" s="1" t="s">
        <v>1448</v>
      </c>
      <c r="T1450" s="1"/>
      <c r="U1450" s="1"/>
      <c r="V1450" s="1" t="s">
        <v>13599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20646</v>
      </c>
      <c r="F1451" s="1" t="s">
        <v>21438</v>
      </c>
      <c r="G1451" s="1" t="s">
        <v>22232</v>
      </c>
      <c r="H1451" s="1" t="s">
        <v>23021</v>
      </c>
      <c r="I1451" s="1" t="s">
        <v>11291</v>
      </c>
      <c r="J1451" s="1"/>
      <c r="K1451" s="1" t="s">
        <v>26486</v>
      </c>
      <c r="L1451" s="1" t="s">
        <v>1449</v>
      </c>
      <c r="M1451" s="1" t="s">
        <v>12941</v>
      </c>
      <c r="N1451" s="1" t="s">
        <v>13163</v>
      </c>
      <c r="O1451" s="1" t="s">
        <v>1449</v>
      </c>
      <c r="P1451" s="1" t="s">
        <v>26519</v>
      </c>
      <c r="Q1451" s="1" t="s">
        <v>27395</v>
      </c>
      <c r="R1451" s="1" t="s">
        <v>13589</v>
      </c>
      <c r="S1451" s="1" t="s">
        <v>1449</v>
      </c>
      <c r="T1451" s="1"/>
      <c r="U1451" s="1"/>
      <c r="V1451" s="1" t="s">
        <v>13599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14685</v>
      </c>
      <c r="F1452" s="1" t="s">
        <v>15773</v>
      </c>
      <c r="G1452" s="1" t="s">
        <v>16853</v>
      </c>
      <c r="H1452" s="1" t="s">
        <v>17940</v>
      </c>
      <c r="I1452" s="1" t="s">
        <v>11292</v>
      </c>
      <c r="J1452" s="1"/>
      <c r="K1452" s="1" t="s">
        <v>26486</v>
      </c>
      <c r="L1452" s="1" t="s">
        <v>1450</v>
      </c>
      <c r="M1452" s="1" t="s">
        <v>12942</v>
      </c>
      <c r="N1452" s="1" t="s">
        <v>13163</v>
      </c>
      <c r="O1452" s="1" t="s">
        <v>1450</v>
      </c>
      <c r="P1452" s="1" t="s">
        <v>26519</v>
      </c>
      <c r="Q1452" s="1" t="s">
        <v>27396</v>
      </c>
      <c r="R1452" s="1" t="s">
        <v>13589</v>
      </c>
      <c r="S1452" s="1" t="s">
        <v>1450</v>
      </c>
      <c r="T1452" s="1"/>
      <c r="U1452" s="1"/>
      <c r="V1452" s="1" t="s">
        <v>13599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6456</v>
      </c>
      <c r="G1453" s="1" t="s">
        <v>8073</v>
      </c>
      <c r="H1453" s="1" t="s">
        <v>9687</v>
      </c>
      <c r="I1453" s="1" t="s">
        <v>11293</v>
      </c>
      <c r="J1453" s="1"/>
      <c r="K1453" s="1" t="s">
        <v>26486</v>
      </c>
      <c r="L1453" s="1" t="s">
        <v>1451</v>
      </c>
      <c r="M1453" s="1" t="s">
        <v>12943</v>
      </c>
      <c r="N1453" s="1" t="s">
        <v>13163</v>
      </c>
      <c r="O1453" s="1" t="s">
        <v>1451</v>
      </c>
      <c r="P1453" s="1" t="s">
        <v>26519</v>
      </c>
      <c r="Q1453" s="1" t="s">
        <v>27397</v>
      </c>
      <c r="R1453" s="1" t="s">
        <v>13589</v>
      </c>
      <c r="S1453" s="1" t="s">
        <v>1451</v>
      </c>
      <c r="T1453" s="1"/>
      <c r="U1453" s="1"/>
      <c r="V1453" s="1" t="s">
        <v>13599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8074</v>
      </c>
      <c r="H1454" s="1" t="s">
        <v>9688</v>
      </c>
      <c r="I1454" s="1" t="s">
        <v>9999</v>
      </c>
      <c r="J1454" s="1"/>
      <c r="K1454" s="1" t="s">
        <v>26486</v>
      </c>
      <c r="L1454" s="1" t="s">
        <v>1452</v>
      </c>
      <c r="M1454" s="1" t="s">
        <v>12944</v>
      </c>
      <c r="N1454" s="1" t="s">
        <v>13163</v>
      </c>
      <c r="O1454" s="1" t="s">
        <v>1452</v>
      </c>
      <c r="P1454" s="1" t="s">
        <v>26520</v>
      </c>
      <c r="Q1454" s="1" t="s">
        <v>26520</v>
      </c>
      <c r="R1454" s="1" t="s">
        <v>13589</v>
      </c>
      <c r="S1454" s="1" t="s">
        <v>1452</v>
      </c>
      <c r="T1454" s="1"/>
      <c r="U1454" s="1" t="s">
        <v>27578</v>
      </c>
      <c r="V1454" s="1" t="s">
        <v>13599</v>
      </c>
      <c r="W1454" s="1" t="s">
        <v>1452</v>
      </c>
      <c r="X1454" s="1" t="s">
        <v>27593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8075</v>
      </c>
      <c r="H1455" s="1" t="s">
        <v>9689</v>
      </c>
      <c r="I1455" s="1" t="s">
        <v>11294</v>
      </c>
      <c r="J1455" s="1"/>
      <c r="K1455" s="1" t="s">
        <v>26486</v>
      </c>
      <c r="L1455" s="1" t="s">
        <v>1453</v>
      </c>
      <c r="M1455" s="1" t="s">
        <v>12945</v>
      </c>
      <c r="N1455" s="1" t="s">
        <v>13163</v>
      </c>
      <c r="O1455" s="1" t="s">
        <v>1453</v>
      </c>
      <c r="P1455" s="1" t="s">
        <v>26520</v>
      </c>
      <c r="Q1455" s="1" t="s">
        <v>26520</v>
      </c>
      <c r="R1455" s="1" t="s">
        <v>13589</v>
      </c>
      <c r="S1455" s="1" t="s">
        <v>1453</v>
      </c>
      <c r="T1455" s="1"/>
      <c r="U1455" s="1"/>
      <c r="V1455" s="1" t="s">
        <v>13599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20649</v>
      </c>
      <c r="F1456" s="1" t="s">
        <v>21441</v>
      </c>
      <c r="G1456" s="1" t="s">
        <v>22235</v>
      </c>
      <c r="H1456" s="1" t="s">
        <v>23024</v>
      </c>
      <c r="I1456" s="1" t="s">
        <v>11295</v>
      </c>
      <c r="J1456" s="1"/>
      <c r="K1456" s="1" t="s">
        <v>26486</v>
      </c>
      <c r="L1456" s="1" t="s">
        <v>1454</v>
      </c>
      <c r="M1456" s="1" t="s">
        <v>12946</v>
      </c>
      <c r="N1456" s="1" t="s">
        <v>13163</v>
      </c>
      <c r="O1456" s="1" t="s">
        <v>1454</v>
      </c>
      <c r="P1456" s="1" t="s">
        <v>26520</v>
      </c>
      <c r="Q1456" s="1" t="s">
        <v>26520</v>
      </c>
      <c r="R1456" s="1" t="s">
        <v>13589</v>
      </c>
      <c r="S1456" s="1" t="s">
        <v>1454</v>
      </c>
      <c r="T1456" s="1"/>
      <c r="U1456" s="1"/>
      <c r="V1456" s="1" t="s">
        <v>13599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24735</v>
      </c>
      <c r="F1457" s="1" t="s">
        <v>25316</v>
      </c>
      <c r="G1457" s="1" t="s">
        <v>25902</v>
      </c>
      <c r="H1457" s="1" t="s">
        <v>26479</v>
      </c>
      <c r="I1457" s="1" t="s">
        <v>11296</v>
      </c>
      <c r="J1457" s="1"/>
      <c r="K1457" s="1" t="s">
        <v>26486</v>
      </c>
      <c r="L1457" s="1" t="s">
        <v>1455</v>
      </c>
      <c r="M1457" s="1" t="s">
        <v>12947</v>
      </c>
      <c r="N1457" s="1" t="s">
        <v>13163</v>
      </c>
      <c r="O1457" s="1" t="s">
        <v>1455</v>
      </c>
      <c r="P1457" s="1" t="s">
        <v>26520</v>
      </c>
      <c r="Q1457" s="1" t="s">
        <v>26520</v>
      </c>
      <c r="R1457" s="1" t="s">
        <v>13589</v>
      </c>
      <c r="S1457" s="1" t="s">
        <v>1455</v>
      </c>
      <c r="T1457" s="1"/>
      <c r="U1457" s="1"/>
      <c r="V1457" s="1" t="s">
        <v>13599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8078</v>
      </c>
      <c r="H1458" s="1" t="s">
        <v>9692</v>
      </c>
      <c r="I1458" s="1" t="s">
        <v>10577</v>
      </c>
      <c r="J1458" s="1"/>
      <c r="K1458" s="1" t="s">
        <v>26486</v>
      </c>
      <c r="L1458" s="1" t="s">
        <v>1456</v>
      </c>
      <c r="M1458" s="1" t="s">
        <v>12948</v>
      </c>
      <c r="N1458" s="1" t="s">
        <v>13163</v>
      </c>
      <c r="O1458" s="1" t="s">
        <v>1456</v>
      </c>
      <c r="P1458" s="1" t="s">
        <v>26521</v>
      </c>
      <c r="Q1458" s="1" t="s">
        <v>27398</v>
      </c>
      <c r="R1458" s="1" t="s">
        <v>13589</v>
      </c>
      <c r="S1458" s="1" t="s">
        <v>1456</v>
      </c>
      <c r="T1458" s="1" t="s">
        <v>27557</v>
      </c>
      <c r="U1458" s="1"/>
      <c r="V1458" s="1" t="s">
        <v>13599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20652</v>
      </c>
      <c r="F1459" s="1" t="s">
        <v>21444</v>
      </c>
      <c r="G1459" s="1" t="s">
        <v>20652</v>
      </c>
      <c r="H1459" s="1" t="s">
        <v>23027</v>
      </c>
      <c r="I1459" s="1" t="s">
        <v>11210</v>
      </c>
      <c r="J1459" s="1"/>
      <c r="K1459" s="1" t="s">
        <v>26486</v>
      </c>
      <c r="L1459" s="1" t="s">
        <v>1457</v>
      </c>
      <c r="M1459" s="1" t="s">
        <v>12949</v>
      </c>
      <c r="N1459" s="1" t="s">
        <v>13163</v>
      </c>
      <c r="O1459" s="1" t="s">
        <v>1457</v>
      </c>
      <c r="P1459" s="1" t="s">
        <v>26521</v>
      </c>
      <c r="Q1459" s="1" t="s">
        <v>27399</v>
      </c>
      <c r="R1459" s="1" t="s">
        <v>13589</v>
      </c>
      <c r="S1459" s="1" t="s">
        <v>1457</v>
      </c>
      <c r="T1459" s="1"/>
      <c r="U1459" s="1"/>
      <c r="V1459" s="1" t="s">
        <v>13599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24736</v>
      </c>
      <c r="F1460" s="1" t="s">
        <v>25317</v>
      </c>
      <c r="G1460" s="1" t="s">
        <v>25903</v>
      </c>
      <c r="H1460" s="1" t="s">
        <v>26480</v>
      </c>
      <c r="I1460" s="1" t="s">
        <v>11297</v>
      </c>
      <c r="J1460" s="1"/>
      <c r="K1460" s="1" t="s">
        <v>26486</v>
      </c>
      <c r="L1460" s="1" t="s">
        <v>1458</v>
      </c>
      <c r="M1460" s="1" t="s">
        <v>12950</v>
      </c>
      <c r="N1460" s="1" t="s">
        <v>13163</v>
      </c>
      <c r="O1460" s="1" t="s">
        <v>1458</v>
      </c>
      <c r="P1460" s="1" t="s">
        <v>26521</v>
      </c>
      <c r="Q1460" s="1" t="s">
        <v>27400</v>
      </c>
      <c r="R1460" s="1" t="s">
        <v>13589</v>
      </c>
      <c r="S1460" s="1" t="s">
        <v>1458</v>
      </c>
      <c r="T1460" s="1"/>
      <c r="U1460" s="1"/>
      <c r="V1460" s="1" t="s">
        <v>13599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8080</v>
      </c>
      <c r="H1461" s="1" t="s">
        <v>9695</v>
      </c>
      <c r="I1461" s="1" t="s">
        <v>11298</v>
      </c>
      <c r="J1461" s="1"/>
      <c r="K1461" s="1" t="s">
        <v>26486</v>
      </c>
      <c r="L1461" s="1" t="s">
        <v>1459</v>
      </c>
      <c r="M1461" s="1" t="s">
        <v>12951</v>
      </c>
      <c r="N1461" s="1" t="s">
        <v>13163</v>
      </c>
      <c r="O1461" s="1" t="s">
        <v>1459</v>
      </c>
      <c r="P1461" s="1" t="s">
        <v>26521</v>
      </c>
      <c r="Q1461" s="1" t="s">
        <v>27401</v>
      </c>
      <c r="R1461" s="1" t="s">
        <v>13589</v>
      </c>
      <c r="S1461" s="1" t="s">
        <v>1459</v>
      </c>
      <c r="T1461" s="1"/>
      <c r="U1461" s="1"/>
      <c r="V1461" s="1" t="s">
        <v>13599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24737</v>
      </c>
      <c r="F1462" s="1" t="s">
        <v>25318</v>
      </c>
      <c r="G1462" s="1" t="s">
        <v>25904</v>
      </c>
      <c r="H1462" s="1" t="s">
        <v>26481</v>
      </c>
      <c r="I1462" s="1" t="s">
        <v>11299</v>
      </c>
      <c r="J1462" s="1"/>
      <c r="K1462" s="1" t="s">
        <v>26486</v>
      </c>
      <c r="L1462" s="1" t="s">
        <v>1460</v>
      </c>
      <c r="M1462" s="1" t="s">
        <v>12952</v>
      </c>
      <c r="N1462" s="1" t="s">
        <v>13163</v>
      </c>
      <c r="O1462" s="1" t="s">
        <v>1460</v>
      </c>
      <c r="P1462" s="1" t="s">
        <v>26521</v>
      </c>
      <c r="Q1462" s="1" t="s">
        <v>27402</v>
      </c>
      <c r="R1462" s="1" t="s">
        <v>13589</v>
      </c>
      <c r="S1462" s="1" t="s">
        <v>1460</v>
      </c>
      <c r="T1462" s="1"/>
      <c r="U1462" s="1"/>
      <c r="V1462" s="1" t="s">
        <v>13599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14689</v>
      </c>
      <c r="F1463" s="1" t="s">
        <v>15777</v>
      </c>
      <c r="G1463" s="1" t="s">
        <v>16857</v>
      </c>
      <c r="H1463" s="1" t="s">
        <v>17944</v>
      </c>
      <c r="I1463" s="1" t="s">
        <v>11300</v>
      </c>
      <c r="J1463" s="1"/>
      <c r="K1463" s="1" t="s">
        <v>26486</v>
      </c>
      <c r="L1463" s="1" t="s">
        <v>1461</v>
      </c>
      <c r="M1463" s="1" t="s">
        <v>12953</v>
      </c>
      <c r="N1463" s="1" t="s">
        <v>13163</v>
      </c>
      <c r="O1463" s="1" t="s">
        <v>1461</v>
      </c>
      <c r="P1463" s="1" t="s">
        <v>26521</v>
      </c>
      <c r="Q1463" s="1" t="s">
        <v>27403</v>
      </c>
      <c r="R1463" s="1" t="s">
        <v>13589</v>
      </c>
      <c r="S1463" s="1" t="s">
        <v>1461</v>
      </c>
      <c r="T1463" s="1"/>
      <c r="U1463" s="1"/>
      <c r="V1463" s="1" t="s">
        <v>13599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8083</v>
      </c>
      <c r="H1464" s="1" t="s">
        <v>9698</v>
      </c>
      <c r="I1464" s="1" t="s">
        <v>11301</v>
      </c>
      <c r="J1464" s="1"/>
      <c r="K1464" s="1" t="s">
        <v>26486</v>
      </c>
      <c r="L1464" s="1" t="s">
        <v>1462</v>
      </c>
      <c r="M1464" s="1" t="s">
        <v>12954</v>
      </c>
      <c r="N1464" s="1" t="s">
        <v>13163</v>
      </c>
      <c r="O1464" s="1" t="s">
        <v>1462</v>
      </c>
      <c r="P1464" s="1" t="s">
        <v>26521</v>
      </c>
      <c r="Q1464" s="1" t="s">
        <v>27404</v>
      </c>
      <c r="R1464" s="1" t="s">
        <v>13589</v>
      </c>
      <c r="S1464" s="1" t="s">
        <v>1462</v>
      </c>
      <c r="T1464" s="1"/>
      <c r="U1464" s="1"/>
      <c r="V1464" s="1" t="s">
        <v>13599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14690</v>
      </c>
      <c r="F1465" s="1" t="s">
        <v>15778</v>
      </c>
      <c r="G1465" s="1" t="s">
        <v>16858</v>
      </c>
      <c r="H1465" s="1" t="s">
        <v>17945</v>
      </c>
      <c r="I1465" s="1" t="s">
        <v>11302</v>
      </c>
      <c r="J1465" s="1"/>
      <c r="K1465" s="1" t="s">
        <v>26486</v>
      </c>
      <c r="L1465" s="1" t="s">
        <v>1463</v>
      </c>
      <c r="M1465" s="1" t="s">
        <v>12955</v>
      </c>
      <c r="N1465" s="1" t="s">
        <v>13163</v>
      </c>
      <c r="O1465" s="1" t="s">
        <v>1463</v>
      </c>
      <c r="P1465" s="1" t="s">
        <v>26521</v>
      </c>
      <c r="Q1465" s="1" t="s">
        <v>27405</v>
      </c>
      <c r="R1465" s="1" t="s">
        <v>13589</v>
      </c>
      <c r="S1465" s="1" t="s">
        <v>1463</v>
      </c>
      <c r="T1465" s="1"/>
      <c r="U1465" s="1"/>
      <c r="V1465" s="1" t="s">
        <v>13599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24738</v>
      </c>
      <c r="F1466" s="1" t="s">
        <v>25319</v>
      </c>
      <c r="G1466" s="1" t="s">
        <v>25905</v>
      </c>
      <c r="H1466" s="1" t="s">
        <v>26482</v>
      </c>
      <c r="I1466" s="1" t="s">
        <v>11303</v>
      </c>
      <c r="J1466" s="1"/>
      <c r="K1466" s="1" t="s">
        <v>26486</v>
      </c>
      <c r="L1466" s="1" t="s">
        <v>1464</v>
      </c>
      <c r="M1466" s="1" t="s">
        <v>12956</v>
      </c>
      <c r="N1466" s="1" t="s">
        <v>13163</v>
      </c>
      <c r="O1466" s="1" t="s">
        <v>1464</v>
      </c>
      <c r="P1466" s="1" t="s">
        <v>26521</v>
      </c>
      <c r="Q1466" s="1" t="s">
        <v>27406</v>
      </c>
      <c r="R1466" s="1" t="s">
        <v>13589</v>
      </c>
      <c r="S1466" s="1" t="s">
        <v>1464</v>
      </c>
      <c r="T1466" s="1"/>
      <c r="U1466" s="1"/>
      <c r="V1466" s="1" t="s">
        <v>13599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8086</v>
      </c>
      <c r="H1467" s="1" t="s">
        <v>9701</v>
      </c>
      <c r="I1467" s="1" t="s">
        <v>10561</v>
      </c>
      <c r="J1467" s="1"/>
      <c r="K1467" s="1" t="s">
        <v>26486</v>
      </c>
      <c r="L1467" s="1" t="s">
        <v>1465</v>
      </c>
      <c r="M1467" s="1" t="s">
        <v>12957</v>
      </c>
      <c r="N1467" s="1" t="s">
        <v>13163</v>
      </c>
      <c r="O1467" s="1" t="s">
        <v>1465</v>
      </c>
      <c r="P1467" s="1" t="s">
        <v>26521</v>
      </c>
      <c r="Q1467" s="1" t="s">
        <v>27407</v>
      </c>
      <c r="R1467" s="1" t="s">
        <v>13589</v>
      </c>
      <c r="S1467" s="1" t="s">
        <v>1465</v>
      </c>
      <c r="T1467" s="1"/>
      <c r="U1467" s="1"/>
      <c r="V1467" s="1" t="s">
        <v>13599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24739</v>
      </c>
      <c r="F1468" s="1" t="s">
        <v>25320</v>
      </c>
      <c r="G1468" s="1" t="s">
        <v>25906</v>
      </c>
      <c r="H1468" s="1" t="s">
        <v>26483</v>
      </c>
      <c r="I1468" s="1" t="s">
        <v>11304</v>
      </c>
      <c r="J1468" s="1"/>
      <c r="K1468" s="1" t="s">
        <v>26486</v>
      </c>
      <c r="L1468" s="1" t="s">
        <v>1466</v>
      </c>
      <c r="M1468" s="1" t="s">
        <v>12958</v>
      </c>
      <c r="N1468" s="1" t="s">
        <v>13163</v>
      </c>
      <c r="O1468" s="1" t="s">
        <v>1466</v>
      </c>
      <c r="P1468" s="1" t="s">
        <v>26521</v>
      </c>
      <c r="Q1468" s="1" t="s">
        <v>27408</v>
      </c>
      <c r="R1468" s="1" t="s">
        <v>13589</v>
      </c>
      <c r="S1468" s="1" t="s">
        <v>1466</v>
      </c>
      <c r="T1468" s="1"/>
      <c r="U1468" s="1"/>
      <c r="V1468" s="1" t="s">
        <v>13599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8088</v>
      </c>
      <c r="H1469" s="1" t="s">
        <v>9703</v>
      </c>
      <c r="I1469" s="1" t="s">
        <v>11305</v>
      </c>
      <c r="J1469" s="1"/>
      <c r="K1469" s="1" t="s">
        <v>26486</v>
      </c>
      <c r="L1469" s="1" t="s">
        <v>1467</v>
      </c>
      <c r="M1469" s="1" t="s">
        <v>12959</v>
      </c>
      <c r="N1469" s="1" t="s">
        <v>13163</v>
      </c>
      <c r="O1469" s="1" t="s">
        <v>1467</v>
      </c>
      <c r="P1469" s="1" t="s">
        <v>26522</v>
      </c>
      <c r="Q1469" s="1" t="s">
        <v>26522</v>
      </c>
      <c r="R1469" s="1" t="s">
        <v>13589</v>
      </c>
      <c r="S1469" s="1" t="s">
        <v>1467</v>
      </c>
      <c r="T1469" s="1"/>
      <c r="U1469" s="1" t="s">
        <v>19603</v>
      </c>
      <c r="V1469" s="1" t="s">
        <v>13599</v>
      </c>
      <c r="W1469" s="1" t="s">
        <v>1467</v>
      </c>
      <c r="X1469" s="1"/>
      <c r="Y1469" t="s">
        <v>27603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20654</v>
      </c>
      <c r="F1470" s="1" t="s">
        <v>21446</v>
      </c>
      <c r="G1470" s="1" t="s">
        <v>22239</v>
      </c>
      <c r="H1470" s="1" t="s">
        <v>23029</v>
      </c>
      <c r="I1470" s="1" t="s">
        <v>11306</v>
      </c>
      <c r="J1470" s="1"/>
      <c r="K1470" s="1" t="s">
        <v>26486</v>
      </c>
      <c r="L1470" s="1" t="s">
        <v>1468</v>
      </c>
      <c r="M1470" s="1" t="s">
        <v>12960</v>
      </c>
      <c r="N1470" s="1" t="s">
        <v>13163</v>
      </c>
      <c r="O1470" s="1" t="s">
        <v>1468</v>
      </c>
      <c r="P1470" s="1" t="s">
        <v>26522</v>
      </c>
      <c r="Q1470" s="1" t="s">
        <v>26522</v>
      </c>
      <c r="R1470" s="1" t="s">
        <v>13589</v>
      </c>
      <c r="S1470" s="1" t="s">
        <v>1468</v>
      </c>
      <c r="T1470" s="1"/>
      <c r="U1470" s="1"/>
      <c r="V1470" s="1" t="s">
        <v>13599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14693</v>
      </c>
      <c r="F1471" s="1" t="s">
        <v>15781</v>
      </c>
      <c r="G1471" s="1" t="s">
        <v>16861</v>
      </c>
      <c r="H1471" s="1" t="s">
        <v>17948</v>
      </c>
      <c r="I1471" s="1" t="s">
        <v>11307</v>
      </c>
      <c r="J1471" s="1"/>
      <c r="K1471" s="1" t="s">
        <v>26486</v>
      </c>
      <c r="L1471" s="1" t="s">
        <v>1469</v>
      </c>
      <c r="M1471" s="1" t="s">
        <v>12961</v>
      </c>
      <c r="N1471" s="1" t="s">
        <v>13163</v>
      </c>
      <c r="O1471" s="1" t="s">
        <v>1469</v>
      </c>
      <c r="P1471" s="1" t="s">
        <v>26522</v>
      </c>
      <c r="Q1471" s="1" t="s">
        <v>26522</v>
      </c>
      <c r="R1471" s="1" t="s">
        <v>13589</v>
      </c>
      <c r="S1471" s="1" t="s">
        <v>1469</v>
      </c>
      <c r="T1471" s="1"/>
      <c r="U1471" s="1"/>
      <c r="V1471" s="1" t="s">
        <v>13599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8091</v>
      </c>
      <c r="H1472" s="1" t="s">
        <v>9706</v>
      </c>
      <c r="I1472" s="1" t="s">
        <v>11308</v>
      </c>
      <c r="J1472" s="1"/>
      <c r="K1472" s="1" t="s">
        <v>26486</v>
      </c>
      <c r="L1472" s="1" t="s">
        <v>1470</v>
      </c>
      <c r="M1472" s="1" t="s">
        <v>12962</v>
      </c>
      <c r="N1472" s="1" t="s">
        <v>13163</v>
      </c>
      <c r="O1472" s="1" t="s">
        <v>1470</v>
      </c>
      <c r="P1472" s="1" t="s">
        <v>26522</v>
      </c>
      <c r="Q1472" s="1" t="s">
        <v>26522</v>
      </c>
      <c r="R1472" s="1" t="s">
        <v>13589</v>
      </c>
      <c r="S1472" s="1" t="s">
        <v>1470</v>
      </c>
      <c r="T1472" s="1"/>
      <c r="U1472" s="1"/>
      <c r="V1472" s="1" t="s">
        <v>13599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8092</v>
      </c>
      <c r="H1473" s="1" t="s">
        <v>9707</v>
      </c>
      <c r="I1473" s="1" t="s">
        <v>11309</v>
      </c>
      <c r="J1473" s="1"/>
      <c r="K1473" s="1" t="s">
        <v>26486</v>
      </c>
      <c r="L1473" s="1" t="s">
        <v>1471</v>
      </c>
      <c r="M1473" s="1" t="s">
        <v>12963</v>
      </c>
      <c r="N1473" s="1" t="s">
        <v>13163</v>
      </c>
      <c r="O1473" s="1" t="s">
        <v>1471</v>
      </c>
      <c r="P1473" s="1" t="s">
        <v>26522</v>
      </c>
      <c r="Q1473" s="1" t="s">
        <v>26522</v>
      </c>
      <c r="R1473" s="1" t="s">
        <v>13589</v>
      </c>
      <c r="S1473" s="1" t="s">
        <v>1471</v>
      </c>
      <c r="T1473" s="1"/>
      <c r="U1473" s="1"/>
      <c r="V1473" s="1" t="s">
        <v>13599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8093</v>
      </c>
      <c r="H1474" s="1" t="s">
        <v>9708</v>
      </c>
      <c r="I1474" s="1" t="s">
        <v>11310</v>
      </c>
      <c r="J1474" s="1"/>
      <c r="K1474" s="1" t="s">
        <v>26486</v>
      </c>
      <c r="L1474" s="1" t="s">
        <v>1472</v>
      </c>
      <c r="M1474" s="1" t="s">
        <v>12964</v>
      </c>
      <c r="N1474" s="1" t="s">
        <v>13163</v>
      </c>
      <c r="O1474" s="1" t="s">
        <v>1472</v>
      </c>
      <c r="P1474" s="1" t="s">
        <v>26522</v>
      </c>
      <c r="Q1474" s="1" t="s">
        <v>26522</v>
      </c>
      <c r="R1474" s="1" t="s">
        <v>13589</v>
      </c>
      <c r="S1474" s="1" t="s">
        <v>1472</v>
      </c>
      <c r="T1474" s="1"/>
      <c r="U1474" s="1"/>
      <c r="V1474" s="1" t="s">
        <v>13599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8094</v>
      </c>
      <c r="H1475" s="1" t="s">
        <v>9709</v>
      </c>
      <c r="I1475" s="1" t="s">
        <v>11311</v>
      </c>
      <c r="J1475" s="1"/>
      <c r="K1475" s="1" t="s">
        <v>26486</v>
      </c>
      <c r="L1475" s="1" t="s">
        <v>1473</v>
      </c>
      <c r="M1475" s="1" t="s">
        <v>12965</v>
      </c>
      <c r="N1475" s="1" t="s">
        <v>13163</v>
      </c>
      <c r="O1475" s="1" t="s">
        <v>1473</v>
      </c>
      <c r="P1475" s="1" t="s">
        <v>26522</v>
      </c>
      <c r="Q1475" s="1" t="s">
        <v>26522</v>
      </c>
      <c r="R1475" s="1" t="s">
        <v>13589</v>
      </c>
      <c r="S1475" s="1" t="s">
        <v>1473</v>
      </c>
      <c r="T1475" s="1"/>
      <c r="U1475" s="1"/>
      <c r="V1475" s="1" t="s">
        <v>13599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8095</v>
      </c>
      <c r="H1476" s="1" t="s">
        <v>9710</v>
      </c>
      <c r="I1476" s="1" t="s">
        <v>11312</v>
      </c>
      <c r="J1476" s="1"/>
      <c r="K1476" s="1" t="s">
        <v>26486</v>
      </c>
      <c r="L1476" s="1" t="s">
        <v>1474</v>
      </c>
      <c r="M1476" s="1" t="s">
        <v>12966</v>
      </c>
      <c r="N1476" s="1" t="s">
        <v>13163</v>
      </c>
      <c r="O1476" s="1" t="s">
        <v>1474</v>
      </c>
      <c r="P1476" s="1" t="s">
        <v>26523</v>
      </c>
      <c r="Q1476" s="1" t="s">
        <v>27409</v>
      </c>
      <c r="R1476" s="1" t="s">
        <v>13589</v>
      </c>
      <c r="S1476" s="1" t="s">
        <v>1474</v>
      </c>
      <c r="T1476" s="1" t="s">
        <v>27558</v>
      </c>
      <c r="U1476" s="1"/>
      <c r="V1476" s="1" t="s">
        <v>13599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14694</v>
      </c>
      <c r="F1477" s="1" t="s">
        <v>15782</v>
      </c>
      <c r="G1477" s="1" t="s">
        <v>16862</v>
      </c>
      <c r="H1477" s="1" t="s">
        <v>17949</v>
      </c>
      <c r="I1477" s="1" t="s">
        <v>11313</v>
      </c>
      <c r="J1477" s="1"/>
      <c r="K1477" s="1" t="s">
        <v>26486</v>
      </c>
      <c r="L1477" s="1" t="s">
        <v>1475</v>
      </c>
      <c r="M1477" s="1" t="s">
        <v>12967</v>
      </c>
      <c r="N1477" s="1" t="s">
        <v>13163</v>
      </c>
      <c r="O1477" s="1" t="s">
        <v>1475</v>
      </c>
      <c r="P1477" s="1" t="s">
        <v>26523</v>
      </c>
      <c r="Q1477" s="1" t="s">
        <v>27410</v>
      </c>
      <c r="R1477" s="1" t="s">
        <v>13589</v>
      </c>
      <c r="S1477" s="1" t="s">
        <v>1475</v>
      </c>
      <c r="T1477" s="1"/>
      <c r="U1477" s="1"/>
      <c r="V1477" s="1" t="s">
        <v>13599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6481</v>
      </c>
      <c r="G1478" s="1" t="s">
        <v>8097</v>
      </c>
      <c r="H1478" s="1" t="s">
        <v>9712</v>
      </c>
      <c r="I1478" s="1" t="s">
        <v>11314</v>
      </c>
      <c r="J1478" s="1"/>
      <c r="K1478" s="1" t="s">
        <v>26486</v>
      </c>
      <c r="L1478" s="1" t="s">
        <v>1476</v>
      </c>
      <c r="M1478" s="1" t="s">
        <v>12968</v>
      </c>
      <c r="N1478" s="1" t="s">
        <v>13163</v>
      </c>
      <c r="O1478" s="1" t="s">
        <v>1476</v>
      </c>
      <c r="P1478" s="1" t="s">
        <v>26523</v>
      </c>
      <c r="Q1478" s="1" t="s">
        <v>27411</v>
      </c>
      <c r="R1478" s="1" t="s">
        <v>13589</v>
      </c>
      <c r="S1478" s="1" t="s">
        <v>1476</v>
      </c>
      <c r="T1478" s="1"/>
      <c r="U1478" s="1"/>
      <c r="V1478" s="1" t="s">
        <v>13599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6482</v>
      </c>
      <c r="G1479" s="1" t="s">
        <v>8098</v>
      </c>
      <c r="H1479" s="1" t="s">
        <v>9713</v>
      </c>
      <c r="I1479" s="1" t="s">
        <v>11315</v>
      </c>
      <c r="J1479" s="1"/>
      <c r="K1479" s="1" t="s">
        <v>26486</v>
      </c>
      <c r="L1479" s="1" t="s">
        <v>1477</v>
      </c>
      <c r="M1479" s="1" t="s">
        <v>12969</v>
      </c>
      <c r="N1479" s="1" t="s">
        <v>13163</v>
      </c>
      <c r="O1479" s="1" t="s">
        <v>1477</v>
      </c>
      <c r="P1479" s="1" t="s">
        <v>26523</v>
      </c>
      <c r="Q1479" s="1" t="s">
        <v>27412</v>
      </c>
      <c r="R1479" s="1" t="s">
        <v>13589</v>
      </c>
      <c r="S1479" s="1" t="s">
        <v>1477</v>
      </c>
      <c r="T1479" s="1"/>
      <c r="U1479" s="1"/>
      <c r="V1479" s="1" t="s">
        <v>13599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24740</v>
      </c>
      <c r="F1480" s="1" t="s">
        <v>25321</v>
      </c>
      <c r="G1480" s="1" t="s">
        <v>25907</v>
      </c>
      <c r="H1480" s="1" t="s">
        <v>26484</v>
      </c>
      <c r="I1480" s="1" t="s">
        <v>11316</v>
      </c>
      <c r="J1480" s="1"/>
      <c r="K1480" s="1" t="s">
        <v>26486</v>
      </c>
      <c r="L1480" s="1" t="s">
        <v>1478</v>
      </c>
      <c r="M1480" s="1" t="s">
        <v>12970</v>
      </c>
      <c r="N1480" s="1" t="s">
        <v>13163</v>
      </c>
      <c r="O1480" s="1" t="s">
        <v>1478</v>
      </c>
      <c r="P1480" s="1" t="s">
        <v>26523</v>
      </c>
      <c r="Q1480" s="1" t="s">
        <v>27413</v>
      </c>
      <c r="R1480" s="1" t="s">
        <v>13589</v>
      </c>
      <c r="S1480" s="1" t="s">
        <v>1478</v>
      </c>
      <c r="T1480" s="1"/>
      <c r="U1480" s="1"/>
      <c r="V1480" s="1" t="s">
        <v>13599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6484</v>
      </c>
      <c r="G1481" s="1" t="s">
        <v>8100</v>
      </c>
      <c r="H1481" s="1" t="s">
        <v>9715</v>
      </c>
      <c r="I1481" s="1" t="s">
        <v>11317</v>
      </c>
      <c r="J1481" s="1"/>
      <c r="K1481" s="1" t="s">
        <v>26486</v>
      </c>
      <c r="L1481" s="1" t="s">
        <v>1479</v>
      </c>
      <c r="M1481" s="1" t="s">
        <v>12971</v>
      </c>
      <c r="N1481" s="1" t="s">
        <v>13163</v>
      </c>
      <c r="O1481" s="1" t="s">
        <v>1479</v>
      </c>
      <c r="P1481" s="1" t="s">
        <v>26523</v>
      </c>
      <c r="Q1481" s="1" t="s">
        <v>27414</v>
      </c>
      <c r="R1481" s="1" t="s">
        <v>13589</v>
      </c>
      <c r="S1481" s="1" t="s">
        <v>1479</v>
      </c>
      <c r="T1481" s="1"/>
      <c r="U1481" s="1"/>
      <c r="V1481" s="1" t="s">
        <v>13599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8101</v>
      </c>
      <c r="H1482" s="1" t="s">
        <v>9716</v>
      </c>
      <c r="I1482" s="1" t="s">
        <v>11318</v>
      </c>
      <c r="J1482" s="1"/>
      <c r="K1482" s="1" t="s">
        <v>26486</v>
      </c>
      <c r="L1482" s="1" t="s">
        <v>1480</v>
      </c>
      <c r="M1482" s="1" t="s">
        <v>12972</v>
      </c>
      <c r="N1482" s="1" t="s">
        <v>13163</v>
      </c>
      <c r="O1482" s="1" t="s">
        <v>1480</v>
      </c>
      <c r="P1482" s="1" t="s">
        <v>26523</v>
      </c>
      <c r="Q1482" s="1" t="s">
        <v>27415</v>
      </c>
      <c r="R1482" s="1" t="s">
        <v>13589</v>
      </c>
      <c r="S1482" s="1" t="s">
        <v>1480</v>
      </c>
      <c r="T1482" s="1"/>
      <c r="U1482" s="1"/>
      <c r="V1482" s="1" t="s">
        <v>13599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8102</v>
      </c>
      <c r="H1483" s="1" t="s">
        <v>9717</v>
      </c>
      <c r="I1483" s="1" t="s">
        <v>11319</v>
      </c>
      <c r="J1483" s="1"/>
      <c r="K1483" s="1" t="s">
        <v>26486</v>
      </c>
      <c r="L1483" s="1" t="s">
        <v>1481</v>
      </c>
      <c r="M1483" s="1" t="s">
        <v>12973</v>
      </c>
      <c r="N1483" s="1" t="s">
        <v>13163</v>
      </c>
      <c r="O1483" s="1" t="s">
        <v>1481</v>
      </c>
      <c r="P1483" s="1" t="s">
        <v>26523</v>
      </c>
      <c r="Q1483" s="1" t="s">
        <v>27416</v>
      </c>
      <c r="R1483" s="1" t="s">
        <v>13589</v>
      </c>
      <c r="S1483" s="1" t="s">
        <v>1481</v>
      </c>
      <c r="T1483" s="1"/>
      <c r="U1483" s="1"/>
      <c r="V1483" s="1" t="s">
        <v>13599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14698</v>
      </c>
      <c r="F1484" s="1" t="s">
        <v>15786</v>
      </c>
      <c r="G1484" s="1" t="s">
        <v>16866</v>
      </c>
      <c r="H1484" s="1" t="s">
        <v>17953</v>
      </c>
      <c r="I1484" s="1" t="s">
        <v>10146</v>
      </c>
      <c r="J1484" s="1"/>
      <c r="K1484" s="1" t="s">
        <v>26486</v>
      </c>
      <c r="L1484" s="1" t="s">
        <v>1482</v>
      </c>
      <c r="M1484" s="1" t="s">
        <v>12974</v>
      </c>
      <c r="N1484" s="1" t="s">
        <v>13163</v>
      </c>
      <c r="O1484" s="1" t="s">
        <v>1482</v>
      </c>
      <c r="P1484" s="1" t="s">
        <v>26523</v>
      </c>
      <c r="Q1484" s="1" t="s">
        <v>27417</v>
      </c>
      <c r="R1484" s="1" t="s">
        <v>13589</v>
      </c>
      <c r="S1484" s="1" t="s">
        <v>1482</v>
      </c>
      <c r="T1484" s="1"/>
      <c r="U1484" s="1"/>
      <c r="V1484" s="1" t="s">
        <v>13599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8104</v>
      </c>
      <c r="H1485" s="1" t="s">
        <v>9687</v>
      </c>
      <c r="I1485" s="1" t="s">
        <v>11320</v>
      </c>
      <c r="J1485" s="1"/>
      <c r="K1485" s="1" t="s">
        <v>26486</v>
      </c>
      <c r="L1485" s="1" t="s">
        <v>1483</v>
      </c>
      <c r="M1485" s="1" t="s">
        <v>12975</v>
      </c>
      <c r="N1485" s="1" t="s">
        <v>13163</v>
      </c>
      <c r="O1485" s="1" t="s">
        <v>1483</v>
      </c>
      <c r="P1485" s="1" t="s">
        <v>26523</v>
      </c>
      <c r="Q1485" s="1" t="s">
        <v>27418</v>
      </c>
      <c r="R1485" s="1" t="s">
        <v>13589</v>
      </c>
      <c r="S1485" s="1" t="s">
        <v>1483</v>
      </c>
      <c r="T1485" s="1"/>
      <c r="U1485" s="1"/>
      <c r="V1485" s="1" t="s">
        <v>13599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24741</v>
      </c>
      <c r="F1486" s="1" t="s">
        <v>25322</v>
      </c>
      <c r="G1486" s="1" t="s">
        <v>25908</v>
      </c>
      <c r="H1486" s="1" t="s">
        <v>26485</v>
      </c>
      <c r="I1486" s="1" t="s">
        <v>11082</v>
      </c>
      <c r="J1486" s="1"/>
      <c r="K1486" s="1" t="s">
        <v>26486</v>
      </c>
      <c r="L1486" s="1" t="s">
        <v>1484</v>
      </c>
      <c r="M1486" s="1" t="s">
        <v>12976</v>
      </c>
      <c r="N1486" s="1" t="s">
        <v>13163</v>
      </c>
      <c r="O1486" s="1" t="s">
        <v>1484</v>
      </c>
      <c r="P1486" s="1" t="s">
        <v>26523</v>
      </c>
      <c r="Q1486" s="1" t="s">
        <v>27419</v>
      </c>
      <c r="R1486" s="1" t="s">
        <v>13589</v>
      </c>
      <c r="S1486" s="1" t="s">
        <v>1484</v>
      </c>
      <c r="T1486" s="1"/>
      <c r="U1486" s="1"/>
      <c r="V1486" s="1" t="s">
        <v>13599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8106</v>
      </c>
      <c r="H1487" s="1" t="s">
        <v>9720</v>
      </c>
      <c r="I1487" s="1" t="s">
        <v>10436</v>
      </c>
      <c r="J1487" s="1"/>
      <c r="K1487" s="1" t="s">
        <v>26486</v>
      </c>
      <c r="L1487" s="1" t="s">
        <v>1485</v>
      </c>
      <c r="M1487" s="1" t="s">
        <v>12977</v>
      </c>
      <c r="N1487" s="1" t="s">
        <v>13163</v>
      </c>
      <c r="O1487" s="1" t="s">
        <v>1485</v>
      </c>
      <c r="P1487" s="1" t="s">
        <v>26523</v>
      </c>
      <c r="Q1487" s="1" t="s">
        <v>27420</v>
      </c>
      <c r="R1487" s="1" t="s">
        <v>13589</v>
      </c>
      <c r="S1487" s="1" t="s">
        <v>1485</v>
      </c>
      <c r="T1487" s="1"/>
      <c r="U1487" s="1"/>
      <c r="V1487" s="1" t="s">
        <v>13599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6491</v>
      </c>
      <c r="I1488" s="1" t="s">
        <v>11321</v>
      </c>
      <c r="J1488" s="1"/>
      <c r="K1488" s="1" t="s">
        <v>26486</v>
      </c>
      <c r="L1488" s="1" t="s">
        <v>1486</v>
      </c>
      <c r="M1488" s="1" t="s">
        <v>12978</v>
      </c>
      <c r="N1488" s="1" t="s">
        <v>13163</v>
      </c>
      <c r="O1488" s="1" t="s">
        <v>1486</v>
      </c>
      <c r="P1488" s="1" t="s">
        <v>26523</v>
      </c>
      <c r="Q1488" s="1" t="s">
        <v>27421</v>
      </c>
      <c r="R1488" s="1" t="s">
        <v>13589</v>
      </c>
      <c r="S1488" s="1" t="s">
        <v>1486</v>
      </c>
      <c r="T1488" s="1"/>
      <c r="U1488" s="1"/>
      <c r="V1488" s="1" t="s">
        <v>13599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8108</v>
      </c>
      <c r="H1489" s="1" t="s">
        <v>9721</v>
      </c>
      <c r="I1489" s="1" t="s">
        <v>11322</v>
      </c>
      <c r="J1489" s="1"/>
      <c r="K1489" s="1" t="s">
        <v>26486</v>
      </c>
      <c r="L1489" s="1" t="s">
        <v>1487</v>
      </c>
      <c r="M1489" s="1" t="s">
        <v>12979</v>
      </c>
      <c r="N1489" s="1" t="s">
        <v>13163</v>
      </c>
      <c r="O1489" s="1" t="s">
        <v>1487</v>
      </c>
      <c r="P1489" s="1" t="s">
        <v>26523</v>
      </c>
      <c r="Q1489" s="1" t="s">
        <v>27422</v>
      </c>
      <c r="R1489" s="1" t="s">
        <v>13589</v>
      </c>
      <c r="S1489" s="1" t="s">
        <v>1487</v>
      </c>
      <c r="T1489" s="1"/>
      <c r="U1489" s="1"/>
      <c r="V1489" s="1" t="s">
        <v>13599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20661</v>
      </c>
      <c r="F1490" s="1" t="s">
        <v>20661</v>
      </c>
      <c r="G1490" s="1" t="s">
        <v>22246</v>
      </c>
      <c r="H1490" s="1" t="s">
        <v>23036</v>
      </c>
      <c r="I1490" s="1" t="s">
        <v>11323</v>
      </c>
      <c r="J1490" s="1"/>
      <c r="K1490" s="1" t="s">
        <v>26486</v>
      </c>
      <c r="L1490" s="1" t="s">
        <v>1488</v>
      </c>
      <c r="M1490" s="1" t="s">
        <v>12980</v>
      </c>
      <c r="N1490" s="1" t="s">
        <v>13163</v>
      </c>
      <c r="O1490" s="1" t="s">
        <v>1488</v>
      </c>
      <c r="P1490" s="1" t="s">
        <v>26523</v>
      </c>
      <c r="Q1490" s="1" t="s">
        <v>27423</v>
      </c>
      <c r="R1490" s="1" t="s">
        <v>13589</v>
      </c>
      <c r="S1490" s="1" t="s">
        <v>1488</v>
      </c>
      <c r="T1490" s="1"/>
      <c r="U1490" s="1"/>
      <c r="V1490" s="1" t="s">
        <v>13599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14700</v>
      </c>
      <c r="F1491" s="1" t="s">
        <v>15788</v>
      </c>
      <c r="G1491" s="1" t="s">
        <v>16868</v>
      </c>
      <c r="H1491" s="1" t="s">
        <v>17954</v>
      </c>
      <c r="I1491" s="1" t="s">
        <v>11324</v>
      </c>
      <c r="J1491" s="1"/>
      <c r="K1491" s="1" t="s">
        <v>26486</v>
      </c>
      <c r="L1491" s="1" t="s">
        <v>1489</v>
      </c>
      <c r="M1491" s="1" t="s">
        <v>12981</v>
      </c>
      <c r="N1491" s="1" t="s">
        <v>13163</v>
      </c>
      <c r="O1491" s="1" t="s">
        <v>1489</v>
      </c>
      <c r="P1491" s="1" t="s">
        <v>26523</v>
      </c>
      <c r="Q1491" s="1" t="s">
        <v>27424</v>
      </c>
      <c r="R1491" s="1" t="s">
        <v>13589</v>
      </c>
      <c r="S1491" s="1" t="s">
        <v>1489</v>
      </c>
      <c r="T1491" s="1"/>
      <c r="U1491" s="1"/>
      <c r="V1491" s="1" t="s">
        <v>13599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8111</v>
      </c>
      <c r="H1492" s="1" t="s">
        <v>9724</v>
      </c>
      <c r="I1492" s="1" t="s">
        <v>11325</v>
      </c>
      <c r="J1492" s="1"/>
      <c r="K1492" s="1" t="s">
        <v>26486</v>
      </c>
      <c r="L1492" s="1" t="s">
        <v>1490</v>
      </c>
      <c r="M1492" s="1" t="s">
        <v>12982</v>
      </c>
      <c r="N1492" s="1" t="s">
        <v>13163</v>
      </c>
      <c r="O1492" s="1" t="s">
        <v>1490</v>
      </c>
      <c r="P1492" s="1" t="s">
        <v>26523</v>
      </c>
      <c r="Q1492" s="1" t="s">
        <v>27425</v>
      </c>
      <c r="R1492" s="1" t="s">
        <v>13589</v>
      </c>
      <c r="S1492" s="1" t="s">
        <v>1490</v>
      </c>
      <c r="T1492" s="1"/>
      <c r="U1492" s="1"/>
      <c r="V1492" s="1" t="s">
        <v>13599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14701</v>
      </c>
      <c r="F1493" s="1" t="s">
        <v>15789</v>
      </c>
      <c r="G1493" s="1" t="s">
        <v>16869</v>
      </c>
      <c r="H1493" s="1" t="s">
        <v>17955</v>
      </c>
      <c r="I1493" s="1" t="s">
        <v>11326</v>
      </c>
      <c r="J1493" s="1"/>
      <c r="K1493" s="1" t="s">
        <v>26486</v>
      </c>
      <c r="L1493" s="1" t="s">
        <v>1491</v>
      </c>
      <c r="M1493" s="1" t="s">
        <v>12983</v>
      </c>
      <c r="N1493" s="1" t="s">
        <v>13163</v>
      </c>
      <c r="O1493" s="1" t="s">
        <v>1491</v>
      </c>
      <c r="P1493" s="1" t="s">
        <v>26523</v>
      </c>
      <c r="Q1493" s="1" t="s">
        <v>27426</v>
      </c>
      <c r="R1493" s="1" t="s">
        <v>13589</v>
      </c>
      <c r="S1493" s="1" t="s">
        <v>1491</v>
      </c>
      <c r="T1493" s="1"/>
      <c r="U1493" s="1"/>
      <c r="V1493" s="1" t="s">
        <v>13599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8113</v>
      </c>
      <c r="H1494" s="1" t="s">
        <v>9726</v>
      </c>
      <c r="I1494" s="1" t="s">
        <v>11327</v>
      </c>
      <c r="J1494" s="1"/>
      <c r="K1494" s="1" t="s">
        <v>26486</v>
      </c>
      <c r="L1494" s="1" t="s">
        <v>1492</v>
      </c>
      <c r="M1494" s="1" t="s">
        <v>12984</v>
      </c>
      <c r="N1494" s="1" t="s">
        <v>13163</v>
      </c>
      <c r="O1494" s="1" t="s">
        <v>1492</v>
      </c>
      <c r="P1494" s="1" t="s">
        <v>26523</v>
      </c>
      <c r="Q1494" s="1" t="s">
        <v>27427</v>
      </c>
      <c r="R1494" s="1" t="s">
        <v>13589</v>
      </c>
      <c r="S1494" s="1" t="s">
        <v>1492</v>
      </c>
      <c r="T1494" s="1"/>
      <c r="U1494" s="1"/>
      <c r="V1494" s="1" t="s">
        <v>13599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8114</v>
      </c>
      <c r="H1495" s="1" t="s">
        <v>9727</v>
      </c>
      <c r="I1495" s="1" t="s">
        <v>11328</v>
      </c>
      <c r="J1495" s="1"/>
      <c r="K1495" s="1" t="s">
        <v>26486</v>
      </c>
      <c r="L1495" s="1" t="s">
        <v>1493</v>
      </c>
      <c r="M1495" s="1" t="s">
        <v>12985</v>
      </c>
      <c r="N1495" s="1" t="s">
        <v>13163</v>
      </c>
      <c r="O1495" s="1" t="s">
        <v>1493</v>
      </c>
      <c r="P1495" s="1" t="s">
        <v>26523</v>
      </c>
      <c r="Q1495" s="1" t="s">
        <v>27428</v>
      </c>
      <c r="R1495" s="1" t="s">
        <v>13589</v>
      </c>
      <c r="S1495" s="1" t="s">
        <v>1493</v>
      </c>
      <c r="T1495" s="1"/>
      <c r="U1495" s="1"/>
      <c r="V1495" s="1" t="s">
        <v>13599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20662</v>
      </c>
      <c r="F1496" s="1" t="s">
        <v>20662</v>
      </c>
      <c r="G1496" s="1" t="s">
        <v>22247</v>
      </c>
      <c r="H1496" s="1" t="s">
        <v>23037</v>
      </c>
      <c r="I1496" s="1" t="s">
        <v>11329</v>
      </c>
      <c r="J1496" s="1"/>
      <c r="K1496" s="1" t="s">
        <v>26486</v>
      </c>
      <c r="L1496" s="1" t="s">
        <v>1494</v>
      </c>
      <c r="M1496" s="1" t="s">
        <v>12986</v>
      </c>
      <c r="N1496" s="1" t="s">
        <v>13163</v>
      </c>
      <c r="O1496" s="1" t="s">
        <v>1494</v>
      </c>
      <c r="P1496" s="1" t="s">
        <v>26523</v>
      </c>
      <c r="Q1496" s="1" t="s">
        <v>27429</v>
      </c>
      <c r="R1496" s="1" t="s">
        <v>13589</v>
      </c>
      <c r="S1496" s="1" t="s">
        <v>1494</v>
      </c>
      <c r="T1496" s="1"/>
      <c r="U1496" s="1"/>
      <c r="V1496" s="1" t="s">
        <v>13599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8116</v>
      </c>
      <c r="H1497" s="1" t="s">
        <v>9729</v>
      </c>
      <c r="I1497" s="1" t="s">
        <v>11330</v>
      </c>
      <c r="J1497" s="1"/>
      <c r="K1497" s="1" t="s">
        <v>26486</v>
      </c>
      <c r="L1497" s="1" t="s">
        <v>1495</v>
      </c>
      <c r="M1497" s="1" t="s">
        <v>12987</v>
      </c>
      <c r="N1497" s="1" t="s">
        <v>13163</v>
      </c>
      <c r="O1497" s="1" t="s">
        <v>1495</v>
      </c>
      <c r="P1497" s="1" t="s">
        <v>26523</v>
      </c>
      <c r="Q1497" s="1" t="s">
        <v>27430</v>
      </c>
      <c r="R1497" s="1" t="s">
        <v>13589</v>
      </c>
      <c r="S1497" s="1" t="s">
        <v>1495</v>
      </c>
      <c r="T1497" s="1"/>
      <c r="U1497" s="1"/>
      <c r="V1497" s="1" t="s">
        <v>13599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8117</v>
      </c>
      <c r="H1498" s="1" t="s">
        <v>9730</v>
      </c>
      <c r="I1498" s="1" t="s">
        <v>11331</v>
      </c>
      <c r="J1498" s="1"/>
      <c r="K1498" s="1" t="s">
        <v>26486</v>
      </c>
      <c r="L1498" s="1" t="s">
        <v>1496</v>
      </c>
      <c r="M1498" s="1" t="s">
        <v>12988</v>
      </c>
      <c r="N1498" s="1" t="s">
        <v>13163</v>
      </c>
      <c r="O1498" s="1" t="s">
        <v>1496</v>
      </c>
      <c r="P1498" s="1" t="s">
        <v>26523</v>
      </c>
      <c r="Q1498" s="1" t="s">
        <v>27431</v>
      </c>
      <c r="R1498" s="1" t="s">
        <v>13589</v>
      </c>
      <c r="S1498" s="1" t="s">
        <v>1496</v>
      </c>
      <c r="T1498" s="1"/>
      <c r="U1498" s="1"/>
      <c r="V1498" s="1" t="s">
        <v>13599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8118</v>
      </c>
      <c r="H1499" s="1" t="s">
        <v>9731</v>
      </c>
      <c r="I1499" s="1" t="s">
        <v>11332</v>
      </c>
      <c r="J1499" s="1"/>
      <c r="K1499" s="1" t="s">
        <v>26486</v>
      </c>
      <c r="L1499" s="1" t="s">
        <v>1497</v>
      </c>
      <c r="M1499" s="1" t="s">
        <v>12989</v>
      </c>
      <c r="N1499" s="1" t="s">
        <v>13163</v>
      </c>
      <c r="O1499" s="1" t="s">
        <v>1497</v>
      </c>
      <c r="P1499" s="1" t="s">
        <v>26523</v>
      </c>
      <c r="Q1499" s="1" t="s">
        <v>27432</v>
      </c>
      <c r="R1499" s="1" t="s">
        <v>13589</v>
      </c>
      <c r="S1499" s="1" t="s">
        <v>1497</v>
      </c>
      <c r="T1499" s="1"/>
      <c r="U1499" s="1"/>
      <c r="V1499" s="1" t="s">
        <v>13599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8119</v>
      </c>
      <c r="H1500" s="1" t="s">
        <v>9732</v>
      </c>
      <c r="I1500" s="1" t="s">
        <v>11333</v>
      </c>
      <c r="J1500" s="1"/>
      <c r="K1500" s="1" t="s">
        <v>26486</v>
      </c>
      <c r="L1500" s="1" t="s">
        <v>1498</v>
      </c>
      <c r="M1500" s="1" t="s">
        <v>12990</v>
      </c>
      <c r="N1500" s="1" t="s">
        <v>13163</v>
      </c>
      <c r="O1500" s="1" t="s">
        <v>1498</v>
      </c>
      <c r="P1500" s="1" t="s">
        <v>26523</v>
      </c>
      <c r="Q1500" s="1" t="s">
        <v>27433</v>
      </c>
      <c r="R1500" s="1" t="s">
        <v>13589</v>
      </c>
      <c r="S1500" s="1" t="s">
        <v>1498</v>
      </c>
      <c r="T1500" s="1"/>
      <c r="U1500" s="1"/>
      <c r="V1500" s="1" t="s">
        <v>13599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20663</v>
      </c>
      <c r="F1501" s="1" t="s">
        <v>21453</v>
      </c>
      <c r="G1501" s="1" t="s">
        <v>22248</v>
      </c>
      <c r="H1501" s="1" t="s">
        <v>23038</v>
      </c>
      <c r="I1501" s="1" t="s">
        <v>11334</v>
      </c>
      <c r="J1501" s="1"/>
      <c r="K1501" s="1" t="s">
        <v>26486</v>
      </c>
      <c r="L1501" s="1" t="s">
        <v>1499</v>
      </c>
      <c r="M1501" s="1" t="s">
        <v>12991</v>
      </c>
      <c r="N1501" s="1" t="s">
        <v>13163</v>
      </c>
      <c r="O1501" s="1" t="s">
        <v>1499</v>
      </c>
      <c r="P1501" s="1" t="s">
        <v>26523</v>
      </c>
      <c r="Q1501" s="1" t="s">
        <v>27434</v>
      </c>
      <c r="R1501" s="1" t="s">
        <v>13589</v>
      </c>
      <c r="S1501" s="1" t="s">
        <v>1499</v>
      </c>
      <c r="T1501" s="1"/>
      <c r="U1501" s="1"/>
      <c r="V1501" s="1" t="s">
        <v>13599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8121</v>
      </c>
      <c r="H1502" s="1" t="s">
        <v>9734</v>
      </c>
      <c r="I1502" s="1" t="s">
        <v>11335</v>
      </c>
      <c r="J1502" s="1"/>
      <c r="K1502" s="1" t="s">
        <v>26486</v>
      </c>
      <c r="L1502" s="1" t="s">
        <v>1500</v>
      </c>
      <c r="M1502" s="1" t="s">
        <v>12992</v>
      </c>
      <c r="N1502" s="1" t="s">
        <v>13163</v>
      </c>
      <c r="O1502" s="1" t="s">
        <v>1500</v>
      </c>
      <c r="P1502" s="1" t="s">
        <v>26523</v>
      </c>
      <c r="Q1502" s="1" t="s">
        <v>27435</v>
      </c>
      <c r="R1502" s="1" t="s">
        <v>13589</v>
      </c>
      <c r="S1502" s="1" t="s">
        <v>1500</v>
      </c>
      <c r="T1502" s="1"/>
      <c r="U1502" s="1"/>
      <c r="V1502" s="1" t="s">
        <v>13599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8122</v>
      </c>
      <c r="H1503" s="1" t="s">
        <v>9735</v>
      </c>
      <c r="I1503" s="1" t="s">
        <v>11336</v>
      </c>
      <c r="J1503" s="1"/>
      <c r="K1503" s="1" t="s">
        <v>26486</v>
      </c>
      <c r="L1503" s="1" t="s">
        <v>1501</v>
      </c>
      <c r="M1503" s="1" t="s">
        <v>12993</v>
      </c>
      <c r="N1503" s="1" t="s">
        <v>13163</v>
      </c>
      <c r="O1503" s="1" t="s">
        <v>1501</v>
      </c>
      <c r="P1503" s="1" t="s">
        <v>26523</v>
      </c>
      <c r="Q1503" s="1" t="s">
        <v>27436</v>
      </c>
      <c r="R1503" s="1" t="s">
        <v>13589</v>
      </c>
      <c r="S1503" s="1" t="s">
        <v>1501</v>
      </c>
      <c r="T1503" s="1"/>
      <c r="U1503" s="1"/>
      <c r="V1503" s="1" t="s">
        <v>13599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8123</v>
      </c>
      <c r="H1504" s="1" t="s">
        <v>9736</v>
      </c>
      <c r="I1504" s="1" t="s">
        <v>11337</v>
      </c>
      <c r="J1504" s="1"/>
      <c r="K1504" s="1" t="s">
        <v>26486</v>
      </c>
      <c r="L1504" s="1" t="s">
        <v>1502</v>
      </c>
      <c r="M1504" s="1" t="s">
        <v>12994</v>
      </c>
      <c r="N1504" s="1" t="s">
        <v>13163</v>
      </c>
      <c r="O1504" s="1" t="s">
        <v>1502</v>
      </c>
      <c r="P1504" s="1" t="s">
        <v>26523</v>
      </c>
      <c r="Q1504" s="1" t="s">
        <v>27437</v>
      </c>
      <c r="R1504" s="1" t="s">
        <v>13589</v>
      </c>
      <c r="S1504" s="1" t="s">
        <v>1502</v>
      </c>
      <c r="T1504" s="1"/>
      <c r="U1504" s="1"/>
      <c r="V1504" s="1" t="s">
        <v>13599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8124</v>
      </c>
      <c r="H1505" s="1" t="s">
        <v>9737</v>
      </c>
      <c r="I1505" s="1" t="s">
        <v>11338</v>
      </c>
      <c r="J1505" s="1"/>
      <c r="K1505" s="1" t="s">
        <v>26486</v>
      </c>
      <c r="L1505" s="1" t="s">
        <v>1503</v>
      </c>
      <c r="M1505" s="1" t="s">
        <v>12995</v>
      </c>
      <c r="N1505" s="1" t="s">
        <v>13163</v>
      </c>
      <c r="O1505" s="1" t="s">
        <v>1503</v>
      </c>
      <c r="P1505" s="1" t="s">
        <v>26523</v>
      </c>
      <c r="Q1505" s="1" t="s">
        <v>27438</v>
      </c>
      <c r="R1505" s="1" t="s">
        <v>13589</v>
      </c>
      <c r="S1505" s="1" t="s">
        <v>1503</v>
      </c>
      <c r="T1505" s="1"/>
      <c r="U1505" s="1"/>
      <c r="V1505" s="1" t="s">
        <v>13599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20664</v>
      </c>
      <c r="F1506" s="1" t="s">
        <v>21454</v>
      </c>
      <c r="G1506" s="1" t="s">
        <v>22249</v>
      </c>
      <c r="H1506" s="1" t="s">
        <v>23039</v>
      </c>
      <c r="I1506" s="1" t="s">
        <v>11339</v>
      </c>
      <c r="J1506" s="1"/>
      <c r="K1506" s="1" t="s">
        <v>26486</v>
      </c>
      <c r="L1506" s="1" t="s">
        <v>1504</v>
      </c>
      <c r="M1506" s="1" t="s">
        <v>12996</v>
      </c>
      <c r="N1506" s="1" t="s">
        <v>13163</v>
      </c>
      <c r="O1506" s="1" t="s">
        <v>1504</v>
      </c>
      <c r="P1506" s="1" t="s">
        <v>26523</v>
      </c>
      <c r="Q1506" s="1" t="s">
        <v>27439</v>
      </c>
      <c r="R1506" s="1" t="s">
        <v>13589</v>
      </c>
      <c r="S1506" s="1" t="s">
        <v>1504</v>
      </c>
      <c r="T1506" s="1"/>
      <c r="U1506" s="1"/>
      <c r="V1506" s="1" t="s">
        <v>13599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8126</v>
      </c>
      <c r="H1507" s="1" t="s">
        <v>9739</v>
      </c>
      <c r="I1507" s="1" t="s">
        <v>11340</v>
      </c>
      <c r="J1507" s="1"/>
      <c r="K1507" s="1" t="s">
        <v>26486</v>
      </c>
      <c r="L1507" s="1" t="s">
        <v>1505</v>
      </c>
      <c r="M1507" s="1" t="s">
        <v>12997</v>
      </c>
      <c r="N1507" s="1" t="s">
        <v>13163</v>
      </c>
      <c r="O1507" s="1" t="s">
        <v>1505</v>
      </c>
      <c r="P1507" s="1" t="s">
        <v>26524</v>
      </c>
      <c r="Q1507" s="1" t="s">
        <v>26524</v>
      </c>
      <c r="R1507" s="1" t="s">
        <v>13589</v>
      </c>
      <c r="S1507" s="1" t="s">
        <v>1505</v>
      </c>
      <c r="T1507" s="1"/>
      <c r="U1507" s="1" t="s">
        <v>27579</v>
      </c>
      <c r="V1507" s="1" t="s">
        <v>13599</v>
      </c>
      <c r="W1507" s="1" t="s">
        <v>1505</v>
      </c>
      <c r="X1507" s="1"/>
      <c r="Y1507" t="s">
        <v>27604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14707</v>
      </c>
      <c r="F1508" s="1" t="s">
        <v>15795</v>
      </c>
      <c r="G1508" s="1" t="s">
        <v>16875</v>
      </c>
      <c r="H1508" s="1" t="s">
        <v>17961</v>
      </c>
      <c r="I1508" s="1" t="s">
        <v>11341</v>
      </c>
      <c r="J1508" s="1"/>
      <c r="K1508" s="1" t="s">
        <v>26486</v>
      </c>
      <c r="L1508" s="1" t="s">
        <v>1506</v>
      </c>
      <c r="M1508" s="1" t="s">
        <v>12998</v>
      </c>
      <c r="N1508" s="1" t="s">
        <v>13163</v>
      </c>
      <c r="O1508" s="1" t="s">
        <v>1506</v>
      </c>
      <c r="P1508" s="1" t="s">
        <v>26524</v>
      </c>
      <c r="Q1508" s="1" t="s">
        <v>26524</v>
      </c>
      <c r="R1508" s="1" t="s">
        <v>13589</v>
      </c>
      <c r="S1508" s="1" t="s">
        <v>1506</v>
      </c>
      <c r="T1508" s="1"/>
      <c r="U1508" s="1"/>
      <c r="V1508" s="1" t="s">
        <v>13599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20665</v>
      </c>
      <c r="F1509" s="1" t="s">
        <v>21455</v>
      </c>
      <c r="G1509" s="1" t="s">
        <v>22250</v>
      </c>
      <c r="H1509" s="1" t="s">
        <v>23040</v>
      </c>
      <c r="I1509" s="1" t="s">
        <v>11342</v>
      </c>
      <c r="J1509" s="1"/>
      <c r="K1509" s="1" t="s">
        <v>26486</v>
      </c>
      <c r="L1509" s="1" t="s">
        <v>1507</v>
      </c>
      <c r="M1509" s="1" t="s">
        <v>12999</v>
      </c>
      <c r="N1509" s="1" t="s">
        <v>13163</v>
      </c>
      <c r="O1509" s="1" t="s">
        <v>1507</v>
      </c>
      <c r="P1509" s="1" t="s">
        <v>26524</v>
      </c>
      <c r="Q1509" s="1" t="s">
        <v>26524</v>
      </c>
      <c r="R1509" s="1" t="s">
        <v>13589</v>
      </c>
      <c r="S1509" s="1" t="s">
        <v>1507</v>
      </c>
      <c r="T1509" s="1"/>
      <c r="U1509" s="1"/>
      <c r="V1509" s="1" t="s">
        <v>13599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14708</v>
      </c>
      <c r="F1510" s="1" t="s">
        <v>15796</v>
      </c>
      <c r="G1510" s="1" t="s">
        <v>16876</v>
      </c>
      <c r="H1510" s="1" t="s">
        <v>17962</v>
      </c>
      <c r="I1510" s="1" t="s">
        <v>11343</v>
      </c>
      <c r="J1510" s="1"/>
      <c r="K1510" s="1" t="s">
        <v>26486</v>
      </c>
      <c r="L1510" s="1" t="s">
        <v>1508</v>
      </c>
      <c r="M1510" s="1" t="s">
        <v>13000</v>
      </c>
      <c r="N1510" s="1" t="s">
        <v>13163</v>
      </c>
      <c r="O1510" s="1" t="s">
        <v>1508</v>
      </c>
      <c r="P1510" s="1" t="s">
        <v>26524</v>
      </c>
      <c r="Q1510" s="1" t="s">
        <v>26524</v>
      </c>
      <c r="R1510" s="1" t="s">
        <v>13589</v>
      </c>
      <c r="S1510" s="1" t="s">
        <v>1508</v>
      </c>
      <c r="T1510" s="1"/>
      <c r="U1510" s="1"/>
      <c r="V1510" s="1" t="s">
        <v>13599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20666</v>
      </c>
      <c r="F1511" s="1" t="s">
        <v>21456</v>
      </c>
      <c r="G1511" s="1" t="s">
        <v>22251</v>
      </c>
      <c r="H1511" s="1" t="s">
        <v>23041</v>
      </c>
      <c r="I1511" s="1" t="s">
        <v>11344</v>
      </c>
      <c r="J1511" s="1"/>
      <c r="K1511" s="1" t="s">
        <v>26486</v>
      </c>
      <c r="L1511" s="1" t="s">
        <v>1509</v>
      </c>
      <c r="M1511" s="1" t="s">
        <v>13001</v>
      </c>
      <c r="N1511" s="1" t="s">
        <v>13163</v>
      </c>
      <c r="O1511" s="1" t="s">
        <v>1509</v>
      </c>
      <c r="P1511" s="1" t="s">
        <v>26524</v>
      </c>
      <c r="Q1511" s="1" t="s">
        <v>26524</v>
      </c>
      <c r="R1511" s="1" t="s">
        <v>13589</v>
      </c>
      <c r="S1511" s="1" t="s">
        <v>1509</v>
      </c>
      <c r="T1511" s="1"/>
      <c r="U1511" s="1"/>
      <c r="V1511" s="1" t="s">
        <v>13599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20667</v>
      </c>
      <c r="F1512" s="1" t="s">
        <v>21457</v>
      </c>
      <c r="G1512" s="1" t="s">
        <v>20667</v>
      </c>
      <c r="H1512" s="1" t="s">
        <v>23042</v>
      </c>
      <c r="I1512" s="1" t="s">
        <v>11345</v>
      </c>
      <c r="J1512" s="1"/>
      <c r="K1512" s="1" t="s">
        <v>26486</v>
      </c>
      <c r="L1512" s="1" t="s">
        <v>1510</v>
      </c>
      <c r="M1512" s="1" t="s">
        <v>13002</v>
      </c>
      <c r="N1512" s="1" t="s">
        <v>13163</v>
      </c>
      <c r="O1512" s="1" t="s">
        <v>1510</v>
      </c>
      <c r="P1512" s="1" t="s">
        <v>26524</v>
      </c>
      <c r="Q1512" s="1" t="s">
        <v>26524</v>
      </c>
      <c r="R1512" s="1" t="s">
        <v>13589</v>
      </c>
      <c r="S1512" s="1" t="s">
        <v>1510</v>
      </c>
      <c r="T1512" s="1"/>
      <c r="U1512" s="1"/>
      <c r="V1512" s="1" t="s">
        <v>13599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20668</v>
      </c>
      <c r="F1513" s="1" t="s">
        <v>21458</v>
      </c>
      <c r="G1513" s="1" t="s">
        <v>22252</v>
      </c>
      <c r="H1513" s="1" t="s">
        <v>23043</v>
      </c>
      <c r="I1513" s="1" t="s">
        <v>11346</v>
      </c>
      <c r="J1513" s="1"/>
      <c r="K1513" s="1" t="s">
        <v>26486</v>
      </c>
      <c r="L1513" s="1" t="s">
        <v>1511</v>
      </c>
      <c r="M1513" s="1" t="s">
        <v>13003</v>
      </c>
      <c r="N1513" s="1" t="s">
        <v>13163</v>
      </c>
      <c r="O1513" s="1" t="s">
        <v>1511</v>
      </c>
      <c r="P1513" s="1" t="s">
        <v>26525</v>
      </c>
      <c r="Q1513" s="1" t="s">
        <v>27440</v>
      </c>
      <c r="R1513" s="1" t="s">
        <v>13589</v>
      </c>
      <c r="S1513" s="1" t="s">
        <v>1511</v>
      </c>
      <c r="T1513" s="1" t="s">
        <v>27559</v>
      </c>
      <c r="U1513" s="1"/>
      <c r="V1513" s="1" t="s">
        <v>13599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20669</v>
      </c>
      <c r="F1514" s="1" t="s">
        <v>20669</v>
      </c>
      <c r="G1514" s="1" t="s">
        <v>22253</v>
      </c>
      <c r="H1514" s="1" t="s">
        <v>23044</v>
      </c>
      <c r="I1514" s="1" t="s">
        <v>10661</v>
      </c>
      <c r="J1514" s="1"/>
      <c r="K1514" s="1" t="s">
        <v>26486</v>
      </c>
      <c r="L1514" s="1" t="s">
        <v>1512</v>
      </c>
      <c r="M1514" s="1" t="s">
        <v>13004</v>
      </c>
      <c r="N1514" s="1" t="s">
        <v>13163</v>
      </c>
      <c r="O1514" s="1" t="s">
        <v>1512</v>
      </c>
      <c r="P1514" s="1" t="s">
        <v>26525</v>
      </c>
      <c r="Q1514" s="1" t="s">
        <v>27441</v>
      </c>
      <c r="R1514" s="1" t="s">
        <v>13589</v>
      </c>
      <c r="S1514" s="1" t="s">
        <v>1512</v>
      </c>
      <c r="T1514" s="1"/>
      <c r="U1514" s="1"/>
      <c r="V1514" s="1" t="s">
        <v>13599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8133</v>
      </c>
      <c r="H1515" s="1" t="s">
        <v>9747</v>
      </c>
      <c r="I1515" s="1" t="s">
        <v>11347</v>
      </c>
      <c r="J1515" s="1"/>
      <c r="K1515" s="1" t="s">
        <v>26486</v>
      </c>
      <c r="L1515" s="1" t="s">
        <v>1513</v>
      </c>
      <c r="M1515" s="1" t="s">
        <v>13005</v>
      </c>
      <c r="N1515" s="1" t="s">
        <v>13163</v>
      </c>
      <c r="O1515" s="1" t="s">
        <v>1513</v>
      </c>
      <c r="P1515" s="1" t="s">
        <v>26525</v>
      </c>
      <c r="Q1515" s="1" t="s">
        <v>27442</v>
      </c>
      <c r="R1515" s="1" t="s">
        <v>13589</v>
      </c>
      <c r="S1515" s="1" t="s">
        <v>1513</v>
      </c>
      <c r="T1515" s="1"/>
      <c r="U1515" s="1"/>
      <c r="V1515" s="1" t="s">
        <v>13599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20670</v>
      </c>
      <c r="F1516" s="1" t="s">
        <v>21459</v>
      </c>
      <c r="G1516" s="1" t="s">
        <v>22254</v>
      </c>
      <c r="H1516" s="1" t="s">
        <v>23045</v>
      </c>
      <c r="I1516" s="1" t="s">
        <v>11348</v>
      </c>
      <c r="J1516" s="1"/>
      <c r="K1516" s="1" t="s">
        <v>26486</v>
      </c>
      <c r="L1516" s="1" t="s">
        <v>1514</v>
      </c>
      <c r="M1516" s="1" t="s">
        <v>13006</v>
      </c>
      <c r="N1516" s="1" t="s">
        <v>13163</v>
      </c>
      <c r="O1516" s="1" t="s">
        <v>1514</v>
      </c>
      <c r="P1516" s="1" t="s">
        <v>26525</v>
      </c>
      <c r="Q1516" s="1" t="s">
        <v>27443</v>
      </c>
      <c r="R1516" s="1" t="s">
        <v>13589</v>
      </c>
      <c r="S1516" s="1" t="s">
        <v>1514</v>
      </c>
      <c r="T1516" s="1"/>
      <c r="U1516" s="1"/>
      <c r="V1516" s="1" t="s">
        <v>13599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20671</v>
      </c>
      <c r="F1517" s="1" t="s">
        <v>21460</v>
      </c>
      <c r="G1517" s="1" t="s">
        <v>22255</v>
      </c>
      <c r="H1517" s="1" t="s">
        <v>23046</v>
      </c>
      <c r="I1517" s="1" t="s">
        <v>11349</v>
      </c>
      <c r="J1517" s="1"/>
      <c r="K1517" s="1" t="s">
        <v>26486</v>
      </c>
      <c r="L1517" s="1" t="s">
        <v>1515</v>
      </c>
      <c r="M1517" s="1" t="s">
        <v>13007</v>
      </c>
      <c r="N1517" s="1" t="s">
        <v>13163</v>
      </c>
      <c r="O1517" s="1" t="s">
        <v>1515</v>
      </c>
      <c r="P1517" s="1" t="s">
        <v>26525</v>
      </c>
      <c r="Q1517" s="1" t="s">
        <v>27444</v>
      </c>
      <c r="R1517" s="1" t="s">
        <v>13589</v>
      </c>
      <c r="S1517" s="1" t="s">
        <v>1515</v>
      </c>
      <c r="T1517" s="1"/>
      <c r="U1517" s="1"/>
      <c r="V1517" s="1" t="s">
        <v>13599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8136</v>
      </c>
      <c r="H1518" s="1" t="s">
        <v>9750</v>
      </c>
      <c r="I1518" s="1" t="s">
        <v>11350</v>
      </c>
      <c r="J1518" s="1"/>
      <c r="K1518" s="1" t="s">
        <v>26486</v>
      </c>
      <c r="L1518" s="1" t="s">
        <v>1516</v>
      </c>
      <c r="M1518" s="1" t="s">
        <v>13008</v>
      </c>
      <c r="N1518" s="1" t="s">
        <v>13163</v>
      </c>
      <c r="O1518" s="1" t="s">
        <v>1516</v>
      </c>
      <c r="P1518" s="1" t="s">
        <v>26525</v>
      </c>
      <c r="Q1518" s="1" t="s">
        <v>27445</v>
      </c>
      <c r="R1518" s="1" t="s">
        <v>13589</v>
      </c>
      <c r="S1518" s="1" t="s">
        <v>1516</v>
      </c>
      <c r="T1518" s="1"/>
      <c r="U1518" s="1"/>
      <c r="V1518" s="1" t="s">
        <v>13599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14709</v>
      </c>
      <c r="F1519" s="1" t="s">
        <v>15797</v>
      </c>
      <c r="G1519" s="1" t="s">
        <v>16877</v>
      </c>
      <c r="H1519" s="1" t="s">
        <v>17963</v>
      </c>
      <c r="I1519" s="1" t="s">
        <v>11351</v>
      </c>
      <c r="J1519" s="1"/>
      <c r="K1519" s="1" t="s">
        <v>26486</v>
      </c>
      <c r="L1519" s="1" t="s">
        <v>1517</v>
      </c>
      <c r="M1519" s="1" t="s">
        <v>13009</v>
      </c>
      <c r="N1519" s="1" t="s">
        <v>13163</v>
      </c>
      <c r="O1519" s="1" t="s">
        <v>1517</v>
      </c>
      <c r="P1519" s="1" t="s">
        <v>26526</v>
      </c>
      <c r="Q1519" s="1" t="s">
        <v>26526</v>
      </c>
      <c r="R1519" s="1" t="s">
        <v>13589</v>
      </c>
      <c r="S1519" s="1" t="s">
        <v>1517</v>
      </c>
      <c r="T1519" s="1"/>
      <c r="U1519" s="1" t="s">
        <v>27580</v>
      </c>
      <c r="V1519" s="1" t="s">
        <v>13599</v>
      </c>
      <c r="W1519" s="1" t="s">
        <v>1517</v>
      </c>
      <c r="X1519" s="1"/>
      <c r="Y1519" t="s">
        <v>27605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20672</v>
      </c>
      <c r="F1520" s="1" t="s">
        <v>21461</v>
      </c>
      <c r="G1520" s="1" t="s">
        <v>22256</v>
      </c>
      <c r="H1520" s="1" t="s">
        <v>23047</v>
      </c>
      <c r="I1520" s="1" t="s">
        <v>11352</v>
      </c>
      <c r="J1520" s="1"/>
      <c r="K1520" s="1" t="s">
        <v>26486</v>
      </c>
      <c r="L1520" s="1" t="s">
        <v>1518</v>
      </c>
      <c r="M1520" s="1" t="s">
        <v>13010</v>
      </c>
      <c r="N1520" s="1" t="s">
        <v>13163</v>
      </c>
      <c r="O1520" s="1" t="s">
        <v>1518</v>
      </c>
      <c r="P1520" s="1" t="s">
        <v>26526</v>
      </c>
      <c r="Q1520" s="1" t="s">
        <v>26526</v>
      </c>
      <c r="R1520" s="1" t="s">
        <v>13589</v>
      </c>
      <c r="S1520" s="1" t="s">
        <v>1518</v>
      </c>
      <c r="T1520" s="1"/>
      <c r="U1520" s="1"/>
      <c r="V1520" s="1" t="s">
        <v>13599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14710</v>
      </c>
      <c r="F1521" s="1" t="s">
        <v>15798</v>
      </c>
      <c r="G1521" s="1" t="s">
        <v>16878</v>
      </c>
      <c r="H1521" s="1" t="s">
        <v>17964</v>
      </c>
      <c r="I1521" s="1" t="s">
        <v>11353</v>
      </c>
      <c r="J1521" s="1"/>
      <c r="K1521" s="1" t="s">
        <v>26486</v>
      </c>
      <c r="L1521" s="1" t="s">
        <v>1519</v>
      </c>
      <c r="M1521" s="1" t="s">
        <v>13011</v>
      </c>
      <c r="N1521" s="1" t="s">
        <v>13163</v>
      </c>
      <c r="O1521" s="1" t="s">
        <v>1519</v>
      </c>
      <c r="P1521" s="1" t="s">
        <v>26526</v>
      </c>
      <c r="Q1521" s="1" t="s">
        <v>26526</v>
      </c>
      <c r="R1521" s="1" t="s">
        <v>13589</v>
      </c>
      <c r="S1521" s="1" t="s">
        <v>1519</v>
      </c>
      <c r="T1521" s="1"/>
      <c r="U1521" s="1"/>
      <c r="V1521" s="1" t="s">
        <v>13599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20673</v>
      </c>
      <c r="F1522" s="1" t="s">
        <v>21462</v>
      </c>
      <c r="G1522" s="1" t="s">
        <v>22257</v>
      </c>
      <c r="H1522" s="1" t="s">
        <v>23048</v>
      </c>
      <c r="I1522" s="1" t="s">
        <v>11354</v>
      </c>
      <c r="J1522" s="1"/>
      <c r="K1522" s="1" t="s">
        <v>26486</v>
      </c>
      <c r="L1522" s="1" t="s">
        <v>1520</v>
      </c>
      <c r="M1522" s="1" t="s">
        <v>13012</v>
      </c>
      <c r="N1522" s="1" t="s">
        <v>13163</v>
      </c>
      <c r="O1522" s="1" t="s">
        <v>1520</v>
      </c>
      <c r="P1522" s="1" t="s">
        <v>26526</v>
      </c>
      <c r="Q1522" s="1" t="s">
        <v>26526</v>
      </c>
      <c r="R1522" s="1" t="s">
        <v>13589</v>
      </c>
      <c r="S1522" s="1" t="s">
        <v>1520</v>
      </c>
      <c r="T1522" s="1"/>
      <c r="U1522" s="1"/>
      <c r="V1522" s="1" t="s">
        <v>13599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8141</v>
      </c>
      <c r="H1523" s="1" t="s">
        <v>9755</v>
      </c>
      <c r="I1523" s="1" t="s">
        <v>11355</v>
      </c>
      <c r="J1523" s="1"/>
      <c r="K1523" s="1" t="s">
        <v>26486</v>
      </c>
      <c r="L1523" s="1" t="s">
        <v>1521</v>
      </c>
      <c r="M1523" s="1" t="s">
        <v>13013</v>
      </c>
      <c r="N1523" s="1" t="s">
        <v>13163</v>
      </c>
      <c r="O1523" s="1" t="s">
        <v>1521</v>
      </c>
      <c r="P1523" s="1" t="s">
        <v>26527</v>
      </c>
      <c r="Q1523" s="1" t="s">
        <v>27446</v>
      </c>
      <c r="R1523" s="1" t="s">
        <v>13589</v>
      </c>
      <c r="S1523" s="1" t="s">
        <v>1521</v>
      </c>
      <c r="T1523" s="1" t="s">
        <v>27560</v>
      </c>
      <c r="U1523" s="1"/>
      <c r="V1523" s="1" t="s">
        <v>13599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20674</v>
      </c>
      <c r="F1524" s="1" t="s">
        <v>21463</v>
      </c>
      <c r="G1524" s="1" t="s">
        <v>22258</v>
      </c>
      <c r="H1524" s="1" t="s">
        <v>23049</v>
      </c>
      <c r="I1524" s="1" t="s">
        <v>11356</v>
      </c>
      <c r="J1524" s="1"/>
      <c r="K1524" s="1" t="s">
        <v>26486</v>
      </c>
      <c r="L1524" s="1" t="s">
        <v>1522</v>
      </c>
      <c r="M1524" s="1" t="s">
        <v>13014</v>
      </c>
      <c r="N1524" s="1" t="s">
        <v>13163</v>
      </c>
      <c r="O1524" s="1" t="s">
        <v>1522</v>
      </c>
      <c r="P1524" s="1" t="s">
        <v>26527</v>
      </c>
      <c r="Q1524" s="1" t="s">
        <v>27447</v>
      </c>
      <c r="R1524" s="1" t="s">
        <v>13589</v>
      </c>
      <c r="S1524" s="1" t="s">
        <v>1522</v>
      </c>
      <c r="T1524" s="1"/>
      <c r="U1524" s="1"/>
      <c r="V1524" s="1" t="s">
        <v>13599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14712</v>
      </c>
      <c r="F1525" s="1" t="s">
        <v>15800</v>
      </c>
      <c r="G1525" s="1" t="s">
        <v>16880</v>
      </c>
      <c r="H1525" s="1" t="s">
        <v>17966</v>
      </c>
      <c r="I1525" s="1" t="s">
        <v>11357</v>
      </c>
      <c r="J1525" s="1"/>
      <c r="K1525" s="1" t="s">
        <v>26486</v>
      </c>
      <c r="L1525" s="1" t="s">
        <v>1523</v>
      </c>
      <c r="M1525" s="1" t="s">
        <v>13015</v>
      </c>
      <c r="N1525" s="1" t="s">
        <v>13163</v>
      </c>
      <c r="O1525" s="1" t="s">
        <v>1523</v>
      </c>
      <c r="P1525" s="1" t="s">
        <v>26527</v>
      </c>
      <c r="Q1525" s="1" t="s">
        <v>27448</v>
      </c>
      <c r="R1525" s="1" t="s">
        <v>13589</v>
      </c>
      <c r="S1525" s="1" t="s">
        <v>1523</v>
      </c>
      <c r="T1525" s="1"/>
      <c r="U1525" s="1"/>
      <c r="V1525" s="1" t="s">
        <v>13599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20675</v>
      </c>
      <c r="F1526" s="1" t="s">
        <v>21464</v>
      </c>
      <c r="G1526" s="1" t="s">
        <v>22259</v>
      </c>
      <c r="H1526" s="1" t="s">
        <v>23050</v>
      </c>
      <c r="I1526" s="1" t="s">
        <v>11358</v>
      </c>
      <c r="J1526" s="1"/>
      <c r="K1526" s="1" t="s">
        <v>26486</v>
      </c>
      <c r="L1526" s="1" t="s">
        <v>1524</v>
      </c>
      <c r="M1526" s="1" t="s">
        <v>13016</v>
      </c>
      <c r="N1526" s="1" t="s">
        <v>13163</v>
      </c>
      <c r="O1526" s="1" t="s">
        <v>1524</v>
      </c>
      <c r="P1526" s="1" t="s">
        <v>26527</v>
      </c>
      <c r="Q1526" s="1" t="s">
        <v>27449</v>
      </c>
      <c r="R1526" s="1" t="s">
        <v>13589</v>
      </c>
      <c r="S1526" s="1" t="s">
        <v>1524</v>
      </c>
      <c r="T1526" s="1"/>
      <c r="U1526" s="1"/>
      <c r="V1526" s="1" t="s">
        <v>13599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8145</v>
      </c>
      <c r="H1527" s="1" t="s">
        <v>9759</v>
      </c>
      <c r="I1527" s="1" t="s">
        <v>11359</v>
      </c>
      <c r="J1527" s="1"/>
      <c r="K1527" s="1" t="s">
        <v>26486</v>
      </c>
      <c r="L1527" s="1" t="s">
        <v>1525</v>
      </c>
      <c r="M1527" s="1" t="s">
        <v>13017</v>
      </c>
      <c r="N1527" s="1" t="s">
        <v>13163</v>
      </c>
      <c r="O1527" s="1" t="s">
        <v>1525</v>
      </c>
      <c r="P1527" s="1" t="s">
        <v>26527</v>
      </c>
      <c r="Q1527" s="1" t="s">
        <v>27450</v>
      </c>
      <c r="R1527" s="1" t="s">
        <v>13589</v>
      </c>
      <c r="S1527" s="1" t="s">
        <v>1525</v>
      </c>
      <c r="T1527" s="1"/>
      <c r="U1527" s="1"/>
      <c r="V1527" s="1" t="s">
        <v>13599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8146</v>
      </c>
      <c r="H1528" s="1" t="s">
        <v>9760</v>
      </c>
      <c r="I1528" s="1" t="s">
        <v>11360</v>
      </c>
      <c r="J1528" s="1"/>
      <c r="K1528" s="1" t="s">
        <v>26486</v>
      </c>
      <c r="L1528" s="1" t="s">
        <v>1526</v>
      </c>
      <c r="M1528" s="1" t="s">
        <v>13018</v>
      </c>
      <c r="N1528" s="1" t="s">
        <v>13163</v>
      </c>
      <c r="O1528" s="1" t="s">
        <v>1526</v>
      </c>
      <c r="P1528" s="1" t="s">
        <v>26527</v>
      </c>
      <c r="Q1528" s="1" t="s">
        <v>27451</v>
      </c>
      <c r="R1528" s="1" t="s">
        <v>13589</v>
      </c>
      <c r="S1528" s="1" t="s">
        <v>1526</v>
      </c>
      <c r="T1528" s="1"/>
      <c r="U1528" s="1"/>
      <c r="V1528" s="1" t="s">
        <v>13599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8147</v>
      </c>
      <c r="H1529" s="1" t="s">
        <v>8147</v>
      </c>
      <c r="I1529" s="1" t="s">
        <v>11361</v>
      </c>
      <c r="J1529" s="1"/>
      <c r="K1529" s="1" t="s">
        <v>26486</v>
      </c>
      <c r="L1529" s="1" t="s">
        <v>1527</v>
      </c>
      <c r="M1529" s="1" t="s">
        <v>13019</v>
      </c>
      <c r="N1529" s="1" t="s">
        <v>13163</v>
      </c>
      <c r="O1529" s="1" t="s">
        <v>1527</v>
      </c>
      <c r="P1529" s="1" t="s">
        <v>26527</v>
      </c>
      <c r="Q1529" s="1" t="s">
        <v>27452</v>
      </c>
      <c r="R1529" s="1" t="s">
        <v>13589</v>
      </c>
      <c r="S1529" s="1" t="s">
        <v>1527</v>
      </c>
      <c r="T1529" s="1"/>
      <c r="U1529" s="1"/>
      <c r="V1529" s="1" t="s">
        <v>13599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8148</v>
      </c>
      <c r="H1530" s="1" t="s">
        <v>9761</v>
      </c>
      <c r="I1530" s="1" t="s">
        <v>11362</v>
      </c>
      <c r="J1530" s="1"/>
      <c r="K1530" s="1" t="s">
        <v>26486</v>
      </c>
      <c r="L1530" s="1" t="s">
        <v>1528</v>
      </c>
      <c r="M1530" s="1" t="s">
        <v>13020</v>
      </c>
      <c r="N1530" s="1" t="s">
        <v>13163</v>
      </c>
      <c r="O1530" s="1" t="s">
        <v>1528</v>
      </c>
      <c r="P1530" s="1" t="s">
        <v>26527</v>
      </c>
      <c r="Q1530" s="1" t="s">
        <v>27453</v>
      </c>
      <c r="R1530" s="1" t="s">
        <v>13589</v>
      </c>
      <c r="S1530" s="1" t="s">
        <v>1528</v>
      </c>
      <c r="T1530" s="1"/>
      <c r="U1530" s="1"/>
      <c r="V1530" s="1" t="s">
        <v>13599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8149</v>
      </c>
      <c r="H1531" s="1" t="s">
        <v>9762</v>
      </c>
      <c r="I1531" s="1" t="s">
        <v>11363</v>
      </c>
      <c r="J1531" s="1"/>
      <c r="K1531" s="1" t="s">
        <v>26486</v>
      </c>
      <c r="L1531" s="1" t="s">
        <v>1529</v>
      </c>
      <c r="M1531" s="1" t="s">
        <v>13021</v>
      </c>
      <c r="N1531" s="1" t="s">
        <v>13163</v>
      </c>
      <c r="O1531" s="1" t="s">
        <v>1529</v>
      </c>
      <c r="P1531" s="1" t="s">
        <v>26527</v>
      </c>
      <c r="Q1531" s="1" t="s">
        <v>27454</v>
      </c>
      <c r="R1531" s="1" t="s">
        <v>13589</v>
      </c>
      <c r="S1531" s="1" t="s">
        <v>1529</v>
      </c>
      <c r="T1531" s="1"/>
      <c r="U1531" s="1"/>
      <c r="V1531" s="1" t="s">
        <v>13599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20676</v>
      </c>
      <c r="F1532" s="1" t="s">
        <v>21465</v>
      </c>
      <c r="G1532" s="1" t="s">
        <v>22260</v>
      </c>
      <c r="H1532" s="1" t="s">
        <v>23051</v>
      </c>
      <c r="I1532" s="1" t="s">
        <v>11364</v>
      </c>
      <c r="J1532" s="1"/>
      <c r="K1532" s="1" t="s">
        <v>26486</v>
      </c>
      <c r="L1532" s="1" t="s">
        <v>1530</v>
      </c>
      <c r="M1532" s="1" t="s">
        <v>13022</v>
      </c>
      <c r="N1532" s="1" t="s">
        <v>13163</v>
      </c>
      <c r="O1532" s="1" t="s">
        <v>1530</v>
      </c>
      <c r="P1532" s="1" t="s">
        <v>26527</v>
      </c>
      <c r="Q1532" s="1" t="s">
        <v>27455</v>
      </c>
      <c r="R1532" s="1" t="s">
        <v>13589</v>
      </c>
      <c r="S1532" s="1" t="s">
        <v>1530</v>
      </c>
      <c r="T1532" s="1"/>
      <c r="U1532" s="1"/>
      <c r="V1532" s="1" t="s">
        <v>13599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8151</v>
      </c>
      <c r="H1533" s="1" t="s">
        <v>9764</v>
      </c>
      <c r="I1533" s="1" t="s">
        <v>11365</v>
      </c>
      <c r="J1533" s="1"/>
      <c r="K1533" s="1" t="s">
        <v>26486</v>
      </c>
      <c r="L1533" s="1" t="s">
        <v>1531</v>
      </c>
      <c r="M1533" s="1" t="s">
        <v>13023</v>
      </c>
      <c r="N1533" s="1" t="s">
        <v>13163</v>
      </c>
      <c r="O1533" s="1" t="s">
        <v>1531</v>
      </c>
      <c r="P1533" s="1" t="s">
        <v>26528</v>
      </c>
      <c r="Q1533" s="1" t="s">
        <v>26528</v>
      </c>
      <c r="R1533" s="1" t="s">
        <v>13589</v>
      </c>
      <c r="S1533" s="1" t="s">
        <v>1531</v>
      </c>
      <c r="T1533" s="1"/>
      <c r="U1533" s="1" t="s">
        <v>27581</v>
      </c>
      <c r="V1533" s="1" t="s">
        <v>13599</v>
      </c>
      <c r="W1533" s="1" t="s">
        <v>1531</v>
      </c>
      <c r="X1533" s="1"/>
      <c r="Y1533" t="s">
        <v>27606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8152</v>
      </c>
      <c r="H1534" s="1" t="s">
        <v>9765</v>
      </c>
      <c r="I1534" s="1" t="s">
        <v>11366</v>
      </c>
      <c r="J1534" s="1"/>
      <c r="K1534" s="1" t="s">
        <v>26486</v>
      </c>
      <c r="L1534" s="1" t="s">
        <v>1532</v>
      </c>
      <c r="M1534" s="1" t="s">
        <v>13024</v>
      </c>
      <c r="N1534" s="1" t="s">
        <v>13163</v>
      </c>
      <c r="O1534" s="1" t="s">
        <v>1532</v>
      </c>
      <c r="P1534" s="1" t="s">
        <v>26528</v>
      </c>
      <c r="Q1534" s="1" t="s">
        <v>26528</v>
      </c>
      <c r="R1534" s="1" t="s">
        <v>13589</v>
      </c>
      <c r="S1534" s="1" t="s">
        <v>1532</v>
      </c>
      <c r="T1534" s="1"/>
      <c r="U1534" s="1"/>
      <c r="V1534" s="1" t="s">
        <v>13599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6535</v>
      </c>
      <c r="G1535" s="1" t="s">
        <v>8153</v>
      </c>
      <c r="H1535" s="1" t="s">
        <v>9766</v>
      </c>
      <c r="I1535" s="1" t="s">
        <v>11367</v>
      </c>
      <c r="J1535" s="1"/>
      <c r="K1535" s="1" t="s">
        <v>26486</v>
      </c>
      <c r="L1535" s="1" t="s">
        <v>1533</v>
      </c>
      <c r="M1535" s="1" t="s">
        <v>13025</v>
      </c>
      <c r="N1535" s="1" t="s">
        <v>13163</v>
      </c>
      <c r="O1535" s="1" t="s">
        <v>1533</v>
      </c>
      <c r="P1535" s="1" t="s">
        <v>26528</v>
      </c>
      <c r="Q1535" s="1" t="s">
        <v>26528</v>
      </c>
      <c r="R1535" s="1" t="s">
        <v>13589</v>
      </c>
      <c r="S1535" s="1" t="s">
        <v>1533</v>
      </c>
      <c r="T1535" s="1"/>
      <c r="U1535" s="1"/>
      <c r="V1535" s="1" t="s">
        <v>13599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14716</v>
      </c>
      <c r="F1536" s="1" t="s">
        <v>15804</v>
      </c>
      <c r="G1536" s="1" t="s">
        <v>16884</v>
      </c>
      <c r="H1536" s="1" t="s">
        <v>17970</v>
      </c>
      <c r="I1536" s="1" t="s">
        <v>11368</v>
      </c>
      <c r="J1536" s="1"/>
      <c r="K1536" s="1" t="s">
        <v>26486</v>
      </c>
      <c r="L1536" s="1" t="s">
        <v>1534</v>
      </c>
      <c r="M1536" s="1" t="s">
        <v>13026</v>
      </c>
      <c r="N1536" s="1" t="s">
        <v>13163</v>
      </c>
      <c r="O1536" s="1" t="s">
        <v>1534</v>
      </c>
      <c r="P1536" s="1" t="s">
        <v>26528</v>
      </c>
      <c r="Q1536" s="1" t="s">
        <v>26528</v>
      </c>
      <c r="R1536" s="1" t="s">
        <v>13589</v>
      </c>
      <c r="S1536" s="1" t="s">
        <v>1534</v>
      </c>
      <c r="T1536" s="1"/>
      <c r="U1536" s="1"/>
      <c r="V1536" s="1" t="s">
        <v>13599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20677</v>
      </c>
      <c r="F1537" s="1" t="s">
        <v>21466</v>
      </c>
      <c r="G1537" s="1" t="s">
        <v>22261</v>
      </c>
      <c r="H1537" s="1" t="s">
        <v>23052</v>
      </c>
      <c r="I1537" s="1" t="s">
        <v>11369</v>
      </c>
      <c r="J1537" s="1"/>
      <c r="K1537" s="1" t="s">
        <v>26486</v>
      </c>
      <c r="L1537" s="1" t="s">
        <v>1535</v>
      </c>
      <c r="M1537" s="1" t="s">
        <v>13027</v>
      </c>
      <c r="N1537" s="1" t="s">
        <v>13163</v>
      </c>
      <c r="O1537" s="1" t="s">
        <v>1535</v>
      </c>
      <c r="P1537" s="1" t="s">
        <v>26529</v>
      </c>
      <c r="Q1537" s="1" t="s">
        <v>27456</v>
      </c>
      <c r="R1537" s="1" t="s">
        <v>13589</v>
      </c>
      <c r="S1537" s="1" t="s">
        <v>1535</v>
      </c>
      <c r="T1537" s="1" t="s">
        <v>27561</v>
      </c>
      <c r="U1537" s="1"/>
      <c r="V1537" s="1" t="s">
        <v>13599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8156</v>
      </c>
      <c r="H1538" s="1" t="s">
        <v>9769</v>
      </c>
      <c r="I1538" s="1" t="s">
        <v>11370</v>
      </c>
      <c r="J1538" s="1"/>
      <c r="K1538" s="1" t="s">
        <v>26486</v>
      </c>
      <c r="L1538" s="1" t="s">
        <v>1536</v>
      </c>
      <c r="M1538" s="1" t="s">
        <v>13028</v>
      </c>
      <c r="N1538" s="1" t="s">
        <v>13163</v>
      </c>
      <c r="O1538" s="1" t="s">
        <v>1536</v>
      </c>
      <c r="P1538" s="1" t="s">
        <v>26529</v>
      </c>
      <c r="Q1538" s="1" t="s">
        <v>27457</v>
      </c>
      <c r="R1538" s="1" t="s">
        <v>13589</v>
      </c>
      <c r="S1538" s="1" t="s">
        <v>1536</v>
      </c>
      <c r="T1538" s="1"/>
      <c r="U1538" s="1"/>
      <c r="V1538" s="1" t="s">
        <v>13599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8157</v>
      </c>
      <c r="H1539" s="1" t="s">
        <v>9770</v>
      </c>
      <c r="I1539" s="1" t="s">
        <v>11371</v>
      </c>
      <c r="J1539" s="1"/>
      <c r="K1539" s="1" t="s">
        <v>26486</v>
      </c>
      <c r="L1539" s="1" t="s">
        <v>1537</v>
      </c>
      <c r="M1539" s="1" t="s">
        <v>13029</v>
      </c>
      <c r="N1539" s="1" t="s">
        <v>13163</v>
      </c>
      <c r="O1539" s="1" t="s">
        <v>1537</v>
      </c>
      <c r="P1539" s="1" t="s">
        <v>26529</v>
      </c>
      <c r="Q1539" s="1" t="s">
        <v>27458</v>
      </c>
      <c r="R1539" s="1" t="s">
        <v>13589</v>
      </c>
      <c r="S1539" s="1" t="s">
        <v>1537</v>
      </c>
      <c r="T1539" s="1"/>
      <c r="U1539" s="1"/>
      <c r="V1539" s="1" t="s">
        <v>13599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6540</v>
      </c>
      <c r="G1540" s="1" t="s">
        <v>8158</v>
      </c>
      <c r="H1540" s="1" t="s">
        <v>9771</v>
      </c>
      <c r="I1540" s="1" t="s">
        <v>11372</v>
      </c>
      <c r="J1540" s="1"/>
      <c r="K1540" s="1" t="s">
        <v>26486</v>
      </c>
      <c r="L1540" s="1" t="s">
        <v>1538</v>
      </c>
      <c r="M1540" s="1" t="s">
        <v>13030</v>
      </c>
      <c r="N1540" s="1" t="s">
        <v>13163</v>
      </c>
      <c r="O1540" s="1" t="s">
        <v>1538</v>
      </c>
      <c r="P1540" s="1" t="s">
        <v>26529</v>
      </c>
      <c r="Q1540" s="1" t="s">
        <v>27459</v>
      </c>
      <c r="R1540" s="1" t="s">
        <v>13589</v>
      </c>
      <c r="S1540" s="1" t="s">
        <v>1538</v>
      </c>
      <c r="T1540" s="1"/>
      <c r="U1540" s="1"/>
      <c r="V1540" s="1" t="s">
        <v>13599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14719</v>
      </c>
      <c r="F1541" s="1" t="s">
        <v>15807</v>
      </c>
      <c r="G1541" s="1" t="s">
        <v>16887</v>
      </c>
      <c r="H1541" s="1" t="s">
        <v>17973</v>
      </c>
      <c r="I1541" s="1" t="s">
        <v>11373</v>
      </c>
      <c r="J1541" s="1"/>
      <c r="K1541" s="1" t="s">
        <v>26486</v>
      </c>
      <c r="L1541" s="1" t="s">
        <v>1539</v>
      </c>
      <c r="M1541" s="1" t="s">
        <v>13031</v>
      </c>
      <c r="N1541" s="1" t="s">
        <v>13163</v>
      </c>
      <c r="O1541" s="1" t="s">
        <v>1539</v>
      </c>
      <c r="P1541" s="1" t="s">
        <v>26529</v>
      </c>
      <c r="Q1541" s="1" t="s">
        <v>27460</v>
      </c>
      <c r="R1541" s="1" t="s">
        <v>13589</v>
      </c>
      <c r="S1541" s="1" t="s">
        <v>1539</v>
      </c>
      <c r="T1541" s="1"/>
      <c r="U1541" s="1"/>
      <c r="V1541" s="1" t="s">
        <v>13599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8160</v>
      </c>
      <c r="H1542" s="1" t="s">
        <v>9773</v>
      </c>
      <c r="I1542" s="1" t="s">
        <v>11374</v>
      </c>
      <c r="J1542" s="1"/>
      <c r="K1542" s="1" t="s">
        <v>26486</v>
      </c>
      <c r="L1542" s="1" t="s">
        <v>1540</v>
      </c>
      <c r="M1542" s="1" t="s">
        <v>13032</v>
      </c>
      <c r="N1542" s="1" t="s">
        <v>13163</v>
      </c>
      <c r="O1542" s="1" t="s">
        <v>1540</v>
      </c>
      <c r="P1542" s="1" t="s">
        <v>26529</v>
      </c>
      <c r="Q1542" s="1" t="s">
        <v>27461</v>
      </c>
      <c r="R1542" s="1" t="s">
        <v>13589</v>
      </c>
      <c r="S1542" s="1" t="s">
        <v>1540</v>
      </c>
      <c r="T1542" s="1"/>
      <c r="U1542" s="1"/>
      <c r="V1542" s="1" t="s">
        <v>13599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20678</v>
      </c>
      <c r="F1543" s="1" t="s">
        <v>21467</v>
      </c>
      <c r="G1543" s="1" t="s">
        <v>22262</v>
      </c>
      <c r="H1543" s="1" t="s">
        <v>23053</v>
      </c>
      <c r="I1543" s="1" t="s">
        <v>11375</v>
      </c>
      <c r="J1543" s="1"/>
      <c r="K1543" s="1" t="s">
        <v>26486</v>
      </c>
      <c r="L1543" s="1" t="s">
        <v>1541</v>
      </c>
      <c r="M1543" s="1" t="s">
        <v>13033</v>
      </c>
      <c r="N1543" s="1" t="s">
        <v>13163</v>
      </c>
      <c r="O1543" s="1" t="s">
        <v>1541</v>
      </c>
      <c r="P1543" s="1" t="s">
        <v>26529</v>
      </c>
      <c r="Q1543" s="1" t="s">
        <v>27462</v>
      </c>
      <c r="R1543" s="1" t="s">
        <v>13589</v>
      </c>
      <c r="S1543" s="1" t="s">
        <v>1541</v>
      </c>
      <c r="T1543" s="1"/>
      <c r="U1543" s="1"/>
      <c r="V1543" s="1" t="s">
        <v>13599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14720</v>
      </c>
      <c r="F1544" s="1" t="s">
        <v>15808</v>
      </c>
      <c r="G1544" s="1" t="s">
        <v>16888</v>
      </c>
      <c r="H1544" s="1" t="s">
        <v>17974</v>
      </c>
      <c r="I1544" s="1" t="s">
        <v>11376</v>
      </c>
      <c r="J1544" s="1"/>
      <c r="K1544" s="1" t="s">
        <v>26486</v>
      </c>
      <c r="L1544" s="1" t="s">
        <v>1542</v>
      </c>
      <c r="M1544" s="1" t="s">
        <v>13034</v>
      </c>
      <c r="N1544" s="1" t="s">
        <v>13163</v>
      </c>
      <c r="O1544" s="1" t="s">
        <v>1542</v>
      </c>
      <c r="P1544" s="1" t="s">
        <v>26529</v>
      </c>
      <c r="Q1544" s="1" t="s">
        <v>27463</v>
      </c>
      <c r="R1544" s="1" t="s">
        <v>13589</v>
      </c>
      <c r="S1544" s="1" t="s">
        <v>1542</v>
      </c>
      <c r="T1544" s="1"/>
      <c r="U1544" s="1"/>
      <c r="V1544" s="1" t="s">
        <v>13599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8163</v>
      </c>
      <c r="H1545" s="1" t="s">
        <v>9776</v>
      </c>
      <c r="I1545" s="1" t="s">
        <v>11377</v>
      </c>
      <c r="J1545" s="1"/>
      <c r="K1545" s="1" t="s">
        <v>26486</v>
      </c>
      <c r="L1545" s="1" t="s">
        <v>1543</v>
      </c>
      <c r="M1545" s="1" t="s">
        <v>13035</v>
      </c>
      <c r="N1545" s="1" t="s">
        <v>13163</v>
      </c>
      <c r="O1545" s="1" t="s">
        <v>1543</v>
      </c>
      <c r="P1545" s="1" t="s">
        <v>26529</v>
      </c>
      <c r="Q1545" s="1" t="s">
        <v>27464</v>
      </c>
      <c r="R1545" s="1" t="s">
        <v>13589</v>
      </c>
      <c r="S1545" s="1" t="s">
        <v>1543</v>
      </c>
      <c r="T1545" s="1"/>
      <c r="U1545" s="1"/>
      <c r="V1545" s="1" t="s">
        <v>13599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8164</v>
      </c>
      <c r="H1546" s="1" t="s">
        <v>9777</v>
      </c>
      <c r="I1546" s="1" t="s">
        <v>11378</v>
      </c>
      <c r="J1546" s="1"/>
      <c r="K1546" s="1" t="s">
        <v>26486</v>
      </c>
      <c r="L1546" s="1" t="s">
        <v>1544</v>
      </c>
      <c r="M1546" s="1" t="s">
        <v>13036</v>
      </c>
      <c r="N1546" s="1" t="s">
        <v>13163</v>
      </c>
      <c r="O1546" s="1" t="s">
        <v>1544</v>
      </c>
      <c r="P1546" s="1" t="s">
        <v>26529</v>
      </c>
      <c r="Q1546" s="1" t="s">
        <v>27465</v>
      </c>
      <c r="R1546" s="1" t="s">
        <v>13589</v>
      </c>
      <c r="S1546" s="1" t="s">
        <v>1544</v>
      </c>
      <c r="T1546" s="1"/>
      <c r="U1546" s="1"/>
      <c r="V1546" s="1" t="s">
        <v>13599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14722</v>
      </c>
      <c r="F1547" s="1" t="s">
        <v>15810</v>
      </c>
      <c r="G1547" s="1" t="s">
        <v>16890</v>
      </c>
      <c r="H1547" s="1" t="s">
        <v>17976</v>
      </c>
      <c r="I1547" s="1" t="s">
        <v>11379</v>
      </c>
      <c r="J1547" s="1"/>
      <c r="K1547" s="1" t="s">
        <v>26486</v>
      </c>
      <c r="L1547" s="1" t="s">
        <v>1545</v>
      </c>
      <c r="M1547" s="1" t="s">
        <v>13037</v>
      </c>
      <c r="N1547" s="1" t="s">
        <v>13163</v>
      </c>
      <c r="O1547" s="1" t="s">
        <v>1545</v>
      </c>
      <c r="P1547" s="1" t="s">
        <v>26529</v>
      </c>
      <c r="Q1547" s="1" t="s">
        <v>27466</v>
      </c>
      <c r="R1547" s="1" t="s">
        <v>13589</v>
      </c>
      <c r="S1547" s="1" t="s">
        <v>1545</v>
      </c>
      <c r="T1547" s="1"/>
      <c r="U1547" s="1"/>
      <c r="V1547" s="1" t="s">
        <v>13599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8166</v>
      </c>
      <c r="H1548" s="1" t="s">
        <v>9779</v>
      </c>
      <c r="I1548" s="1" t="s">
        <v>11380</v>
      </c>
      <c r="J1548" s="1"/>
      <c r="K1548" s="1" t="s">
        <v>26486</v>
      </c>
      <c r="L1548" s="1" t="s">
        <v>1546</v>
      </c>
      <c r="M1548" s="1" t="s">
        <v>13038</v>
      </c>
      <c r="N1548" s="1" t="s">
        <v>13163</v>
      </c>
      <c r="O1548" s="1" t="s">
        <v>1546</v>
      </c>
      <c r="P1548" s="1" t="s">
        <v>26529</v>
      </c>
      <c r="Q1548" s="1" t="s">
        <v>27467</v>
      </c>
      <c r="R1548" s="1" t="s">
        <v>13589</v>
      </c>
      <c r="S1548" s="1" t="s">
        <v>1546</v>
      </c>
      <c r="T1548" s="1"/>
      <c r="U1548" s="1"/>
      <c r="V1548" s="1" t="s">
        <v>13599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8167</v>
      </c>
      <c r="H1549" s="1" t="s">
        <v>9780</v>
      </c>
      <c r="I1549" s="1" t="s">
        <v>11381</v>
      </c>
      <c r="J1549" s="1"/>
      <c r="K1549" s="1" t="s">
        <v>26486</v>
      </c>
      <c r="L1549" s="1" t="s">
        <v>1547</v>
      </c>
      <c r="M1549" s="1" t="s">
        <v>13039</v>
      </c>
      <c r="N1549" s="1" t="s">
        <v>13163</v>
      </c>
      <c r="O1549" s="1" t="s">
        <v>1547</v>
      </c>
      <c r="P1549" s="1" t="s">
        <v>26529</v>
      </c>
      <c r="Q1549" s="1" t="s">
        <v>27468</v>
      </c>
      <c r="R1549" s="1" t="s">
        <v>13589</v>
      </c>
      <c r="S1549" s="1" t="s">
        <v>1547</v>
      </c>
      <c r="T1549" s="1"/>
      <c r="U1549" s="1"/>
      <c r="V1549" s="1" t="s">
        <v>13599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8168</v>
      </c>
      <c r="H1550" s="1" t="s">
        <v>9781</v>
      </c>
      <c r="I1550" s="1" t="s">
        <v>11382</v>
      </c>
      <c r="J1550" s="1"/>
      <c r="K1550" s="1" t="s">
        <v>26486</v>
      </c>
      <c r="L1550" s="1" t="s">
        <v>1548</v>
      </c>
      <c r="M1550" s="1" t="s">
        <v>13040</v>
      </c>
      <c r="N1550" s="1" t="s">
        <v>13163</v>
      </c>
      <c r="O1550" s="1" t="s">
        <v>1548</v>
      </c>
      <c r="P1550" s="1" t="s">
        <v>26529</v>
      </c>
      <c r="Q1550" s="1" t="s">
        <v>27469</v>
      </c>
      <c r="R1550" s="1" t="s">
        <v>13589</v>
      </c>
      <c r="S1550" s="1" t="s">
        <v>1548</v>
      </c>
      <c r="T1550" s="1"/>
      <c r="U1550" s="1"/>
      <c r="V1550" s="1" t="s">
        <v>13599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8169</v>
      </c>
      <c r="H1551" s="1" t="s">
        <v>9782</v>
      </c>
      <c r="I1551" s="1" t="s">
        <v>11383</v>
      </c>
      <c r="J1551" s="1"/>
      <c r="K1551" s="1" t="s">
        <v>26486</v>
      </c>
      <c r="L1551" s="1" t="s">
        <v>1549</v>
      </c>
      <c r="M1551" s="1" t="s">
        <v>13041</v>
      </c>
      <c r="N1551" s="1" t="s">
        <v>13163</v>
      </c>
      <c r="O1551" s="1" t="s">
        <v>1549</v>
      </c>
      <c r="P1551" s="1" t="s">
        <v>26529</v>
      </c>
      <c r="Q1551" s="1" t="s">
        <v>27470</v>
      </c>
      <c r="R1551" s="1" t="s">
        <v>13589</v>
      </c>
      <c r="S1551" s="1" t="s">
        <v>1549</v>
      </c>
      <c r="T1551" s="1"/>
      <c r="U1551" s="1"/>
      <c r="V1551" s="1" t="s">
        <v>13599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8170</v>
      </c>
      <c r="H1552" s="1" t="s">
        <v>9783</v>
      </c>
      <c r="I1552" s="1" t="s">
        <v>11384</v>
      </c>
      <c r="J1552" s="1"/>
      <c r="K1552" s="1" t="s">
        <v>26486</v>
      </c>
      <c r="L1552" s="1" t="s">
        <v>1550</v>
      </c>
      <c r="M1552" s="1" t="s">
        <v>13042</v>
      </c>
      <c r="N1552" s="1" t="s">
        <v>13163</v>
      </c>
      <c r="O1552" s="1" t="s">
        <v>1550</v>
      </c>
      <c r="P1552" s="1" t="s">
        <v>26529</v>
      </c>
      <c r="Q1552" s="1" t="s">
        <v>27471</v>
      </c>
      <c r="R1552" s="1" t="s">
        <v>13589</v>
      </c>
      <c r="S1552" s="1" t="s">
        <v>1550</v>
      </c>
      <c r="T1552" s="1"/>
      <c r="U1552" s="1"/>
      <c r="V1552" s="1" t="s">
        <v>13599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8171</v>
      </c>
      <c r="H1553" s="1" t="s">
        <v>9784</v>
      </c>
      <c r="I1553" s="1" t="s">
        <v>11385</v>
      </c>
      <c r="J1553" s="1"/>
      <c r="K1553" s="1" t="s">
        <v>26486</v>
      </c>
      <c r="L1553" s="1" t="s">
        <v>1551</v>
      </c>
      <c r="M1553" s="1" t="s">
        <v>13043</v>
      </c>
      <c r="N1553" s="1" t="s">
        <v>13163</v>
      </c>
      <c r="O1553" s="1" t="s">
        <v>1551</v>
      </c>
      <c r="P1553" s="1" t="s">
        <v>26529</v>
      </c>
      <c r="Q1553" s="1" t="s">
        <v>27472</v>
      </c>
      <c r="R1553" s="1" t="s">
        <v>13589</v>
      </c>
      <c r="S1553" s="1" t="s">
        <v>1551</v>
      </c>
      <c r="T1553" s="1"/>
      <c r="U1553" s="1"/>
      <c r="V1553" s="1" t="s">
        <v>13599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8172</v>
      </c>
      <c r="H1554" s="1" t="s">
        <v>9785</v>
      </c>
      <c r="I1554" s="1" t="s">
        <v>11386</v>
      </c>
      <c r="J1554" s="1"/>
      <c r="K1554" s="1" t="s">
        <v>26486</v>
      </c>
      <c r="L1554" s="1" t="s">
        <v>1552</v>
      </c>
      <c r="M1554" s="1" t="s">
        <v>13044</v>
      </c>
      <c r="N1554" s="1" t="s">
        <v>13163</v>
      </c>
      <c r="O1554" s="1" t="s">
        <v>1552</v>
      </c>
      <c r="P1554" s="1" t="s">
        <v>26529</v>
      </c>
      <c r="Q1554" s="1" t="s">
        <v>27473</v>
      </c>
      <c r="R1554" s="1" t="s">
        <v>13589</v>
      </c>
      <c r="S1554" s="1" t="s">
        <v>1552</v>
      </c>
      <c r="T1554" s="1"/>
      <c r="U1554" s="1"/>
      <c r="V1554" s="1" t="s">
        <v>13599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8173</v>
      </c>
      <c r="H1555" s="1" t="s">
        <v>9786</v>
      </c>
      <c r="I1555" s="1" t="s">
        <v>11387</v>
      </c>
      <c r="J1555" s="1"/>
      <c r="K1555" s="1" t="s">
        <v>26486</v>
      </c>
      <c r="L1555" s="1" t="s">
        <v>1553</v>
      </c>
      <c r="M1555" s="1" t="s">
        <v>13045</v>
      </c>
      <c r="N1555" s="1" t="s">
        <v>13163</v>
      </c>
      <c r="O1555" s="1" t="s">
        <v>1553</v>
      </c>
      <c r="P1555" s="1" t="s">
        <v>26529</v>
      </c>
      <c r="Q1555" s="1" t="s">
        <v>27474</v>
      </c>
      <c r="R1555" s="1" t="s">
        <v>13589</v>
      </c>
      <c r="S1555" s="1" t="s">
        <v>1553</v>
      </c>
      <c r="T1555" s="1"/>
      <c r="U1555" s="1"/>
      <c r="V1555" s="1" t="s">
        <v>13599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8174</v>
      </c>
      <c r="H1556" s="1" t="s">
        <v>9787</v>
      </c>
      <c r="I1556" s="1" t="s">
        <v>11388</v>
      </c>
      <c r="J1556" s="1"/>
      <c r="K1556" s="1" t="s">
        <v>26486</v>
      </c>
      <c r="L1556" s="1" t="s">
        <v>1554</v>
      </c>
      <c r="M1556" s="1" t="s">
        <v>13046</v>
      </c>
      <c r="N1556" s="1" t="s">
        <v>13163</v>
      </c>
      <c r="O1556" s="1" t="s">
        <v>1554</v>
      </c>
      <c r="P1556" s="1" t="s">
        <v>26529</v>
      </c>
      <c r="Q1556" s="1" t="s">
        <v>27475</v>
      </c>
      <c r="R1556" s="1" t="s">
        <v>13589</v>
      </c>
      <c r="S1556" s="1" t="s">
        <v>1554</v>
      </c>
      <c r="T1556" s="1"/>
      <c r="U1556" s="1"/>
      <c r="V1556" s="1" t="s">
        <v>13599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8175</v>
      </c>
      <c r="H1557" s="1" t="s">
        <v>9788</v>
      </c>
      <c r="I1557" s="1" t="s">
        <v>11389</v>
      </c>
      <c r="J1557" s="1"/>
      <c r="K1557" s="1" t="s">
        <v>26486</v>
      </c>
      <c r="L1557" s="1" t="s">
        <v>1555</v>
      </c>
      <c r="M1557" s="1" t="s">
        <v>13047</v>
      </c>
      <c r="N1557" s="1" t="s">
        <v>13163</v>
      </c>
      <c r="O1557" s="1" t="s">
        <v>1555</v>
      </c>
      <c r="P1557" s="1" t="s">
        <v>26529</v>
      </c>
      <c r="Q1557" s="1" t="s">
        <v>27476</v>
      </c>
      <c r="R1557" s="1" t="s">
        <v>13589</v>
      </c>
      <c r="S1557" s="1" t="s">
        <v>1555</v>
      </c>
      <c r="T1557" s="1"/>
      <c r="U1557" s="1"/>
      <c r="V1557" s="1" t="s">
        <v>13599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8176</v>
      </c>
      <c r="H1558" s="1" t="s">
        <v>9789</v>
      </c>
      <c r="I1558" s="1" t="s">
        <v>11390</v>
      </c>
      <c r="J1558" s="1"/>
      <c r="K1558" s="1" t="s">
        <v>26486</v>
      </c>
      <c r="L1558" s="1" t="s">
        <v>1556</v>
      </c>
      <c r="M1558" s="1" t="s">
        <v>13048</v>
      </c>
      <c r="N1558" s="1" t="s">
        <v>13163</v>
      </c>
      <c r="O1558" s="1" t="s">
        <v>1556</v>
      </c>
      <c r="P1558" s="1" t="s">
        <v>26529</v>
      </c>
      <c r="Q1558" s="1" t="s">
        <v>27477</v>
      </c>
      <c r="R1558" s="1" t="s">
        <v>13589</v>
      </c>
      <c r="S1558" s="1" t="s">
        <v>1556</v>
      </c>
      <c r="T1558" s="1"/>
      <c r="U1558" s="1"/>
      <c r="V1558" s="1" t="s">
        <v>13599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8177</v>
      </c>
      <c r="H1559" s="1" t="s">
        <v>9790</v>
      </c>
      <c r="I1559" s="1" t="s">
        <v>11391</v>
      </c>
      <c r="J1559" s="1"/>
      <c r="K1559" s="1" t="s">
        <v>26486</v>
      </c>
      <c r="L1559" s="1" t="s">
        <v>1557</v>
      </c>
      <c r="M1559" s="1" t="s">
        <v>13049</v>
      </c>
      <c r="N1559" s="1" t="s">
        <v>13163</v>
      </c>
      <c r="O1559" s="1" t="s">
        <v>1557</v>
      </c>
      <c r="P1559" s="1" t="s">
        <v>26529</v>
      </c>
      <c r="Q1559" s="1" t="s">
        <v>27478</v>
      </c>
      <c r="R1559" s="1" t="s">
        <v>13589</v>
      </c>
      <c r="S1559" s="1" t="s">
        <v>1557</v>
      </c>
      <c r="T1559" s="1"/>
      <c r="U1559" s="1"/>
      <c r="V1559" s="1" t="s">
        <v>13599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8178</v>
      </c>
      <c r="H1560" s="1" t="s">
        <v>9791</v>
      </c>
      <c r="I1560" s="1" t="s">
        <v>11392</v>
      </c>
      <c r="J1560" s="1"/>
      <c r="K1560" s="1" t="s">
        <v>26486</v>
      </c>
      <c r="L1560" s="1" t="s">
        <v>1558</v>
      </c>
      <c r="M1560" s="1" t="s">
        <v>13050</v>
      </c>
      <c r="N1560" s="1" t="s">
        <v>13163</v>
      </c>
      <c r="O1560" s="1" t="s">
        <v>1558</v>
      </c>
      <c r="P1560" s="1" t="s">
        <v>26529</v>
      </c>
      <c r="Q1560" s="1" t="s">
        <v>27479</v>
      </c>
      <c r="R1560" s="1" t="s">
        <v>13589</v>
      </c>
      <c r="S1560" s="1" t="s">
        <v>1558</v>
      </c>
      <c r="T1560" s="1"/>
      <c r="U1560" s="1"/>
      <c r="V1560" s="1" t="s">
        <v>13599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8179</v>
      </c>
      <c r="H1561" s="1" t="s">
        <v>9792</v>
      </c>
      <c r="I1561" s="1" t="s">
        <v>11393</v>
      </c>
      <c r="J1561" s="1"/>
      <c r="K1561" s="1" t="s">
        <v>26486</v>
      </c>
      <c r="L1561" s="1" t="s">
        <v>1559</v>
      </c>
      <c r="M1561" s="1" t="s">
        <v>13051</v>
      </c>
      <c r="N1561" s="1" t="s">
        <v>13163</v>
      </c>
      <c r="O1561" s="1" t="s">
        <v>1559</v>
      </c>
      <c r="P1561" s="1" t="s">
        <v>26529</v>
      </c>
      <c r="Q1561" s="1" t="s">
        <v>27480</v>
      </c>
      <c r="R1561" s="1" t="s">
        <v>13589</v>
      </c>
      <c r="S1561" s="1" t="s">
        <v>1559</v>
      </c>
      <c r="T1561" s="1"/>
      <c r="U1561" s="1"/>
      <c r="V1561" s="1" t="s">
        <v>13599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8180</v>
      </c>
      <c r="H1562" s="1" t="s">
        <v>9793</v>
      </c>
      <c r="I1562" s="1" t="s">
        <v>11394</v>
      </c>
      <c r="J1562" s="1"/>
      <c r="K1562" s="1" t="s">
        <v>26486</v>
      </c>
      <c r="L1562" s="1" t="s">
        <v>1560</v>
      </c>
      <c r="M1562" s="1" t="s">
        <v>13052</v>
      </c>
      <c r="N1562" s="1" t="s">
        <v>13163</v>
      </c>
      <c r="O1562" s="1" t="s">
        <v>1560</v>
      </c>
      <c r="P1562" s="1" t="s">
        <v>26529</v>
      </c>
      <c r="Q1562" s="1" t="s">
        <v>27481</v>
      </c>
      <c r="R1562" s="1" t="s">
        <v>13589</v>
      </c>
      <c r="S1562" s="1" t="s">
        <v>1560</v>
      </c>
      <c r="T1562" s="1"/>
      <c r="U1562" s="1"/>
      <c r="V1562" s="1" t="s">
        <v>13599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8181</v>
      </c>
      <c r="H1563" s="1" t="s">
        <v>9794</v>
      </c>
      <c r="I1563" s="1" t="s">
        <v>11395</v>
      </c>
      <c r="J1563" s="1"/>
      <c r="K1563" s="1" t="s">
        <v>26486</v>
      </c>
      <c r="L1563" s="1" t="s">
        <v>1561</v>
      </c>
      <c r="M1563" s="1" t="s">
        <v>13053</v>
      </c>
      <c r="N1563" s="1" t="s">
        <v>13163</v>
      </c>
      <c r="O1563" s="1" t="s">
        <v>1561</v>
      </c>
      <c r="P1563" s="1" t="s">
        <v>26529</v>
      </c>
      <c r="Q1563" s="1" t="s">
        <v>27482</v>
      </c>
      <c r="R1563" s="1" t="s">
        <v>13589</v>
      </c>
      <c r="S1563" s="1" t="s">
        <v>1561</v>
      </c>
      <c r="T1563" s="1"/>
      <c r="U1563" s="1"/>
      <c r="V1563" s="1" t="s">
        <v>13599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8182</v>
      </c>
      <c r="H1564" s="1" t="s">
        <v>9795</v>
      </c>
      <c r="I1564" s="1" t="s">
        <v>11396</v>
      </c>
      <c r="J1564" s="1"/>
      <c r="K1564" s="1" t="s">
        <v>26486</v>
      </c>
      <c r="L1564" s="1" t="s">
        <v>1562</v>
      </c>
      <c r="M1564" s="1" t="s">
        <v>13054</v>
      </c>
      <c r="N1564" s="1" t="s">
        <v>13163</v>
      </c>
      <c r="O1564" s="1" t="s">
        <v>1562</v>
      </c>
      <c r="P1564" s="1" t="s">
        <v>26529</v>
      </c>
      <c r="Q1564" s="1" t="s">
        <v>27483</v>
      </c>
      <c r="R1564" s="1" t="s">
        <v>13589</v>
      </c>
      <c r="S1564" s="1" t="s">
        <v>1562</v>
      </c>
      <c r="T1564" s="1"/>
      <c r="U1564" s="1"/>
      <c r="V1564" s="1" t="s">
        <v>13599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8183</v>
      </c>
      <c r="H1565" s="1" t="s">
        <v>9796</v>
      </c>
      <c r="I1565" s="1" t="s">
        <v>11397</v>
      </c>
      <c r="J1565" s="1"/>
      <c r="K1565" s="1" t="s">
        <v>26486</v>
      </c>
      <c r="L1565" s="1" t="s">
        <v>1563</v>
      </c>
      <c r="M1565" s="1" t="s">
        <v>13055</v>
      </c>
      <c r="N1565" s="1" t="s">
        <v>13163</v>
      </c>
      <c r="O1565" s="1" t="s">
        <v>1563</v>
      </c>
      <c r="P1565" s="1" t="s">
        <v>26529</v>
      </c>
      <c r="Q1565" s="1" t="s">
        <v>27484</v>
      </c>
      <c r="R1565" s="1" t="s">
        <v>13589</v>
      </c>
      <c r="S1565" s="1" t="s">
        <v>1563</v>
      </c>
      <c r="T1565" s="1"/>
      <c r="U1565" s="1"/>
      <c r="V1565" s="1" t="s">
        <v>13599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8184</v>
      </c>
      <c r="H1566" s="1" t="s">
        <v>9797</v>
      </c>
      <c r="I1566" s="1" t="s">
        <v>11398</v>
      </c>
      <c r="J1566" s="1"/>
      <c r="K1566" s="1" t="s">
        <v>26486</v>
      </c>
      <c r="L1566" s="1" t="s">
        <v>1564</v>
      </c>
      <c r="M1566" s="1" t="s">
        <v>13056</v>
      </c>
      <c r="N1566" s="1" t="s">
        <v>13163</v>
      </c>
      <c r="O1566" s="1" t="s">
        <v>1564</v>
      </c>
      <c r="P1566" s="1" t="s">
        <v>26529</v>
      </c>
      <c r="Q1566" s="1" t="s">
        <v>27485</v>
      </c>
      <c r="R1566" s="1" t="s">
        <v>13589</v>
      </c>
      <c r="S1566" s="1" t="s">
        <v>1564</v>
      </c>
      <c r="T1566" s="1"/>
      <c r="U1566" s="1"/>
      <c r="V1566" s="1" t="s">
        <v>13599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4952</v>
      </c>
      <c r="H1567" s="1" t="s">
        <v>9798</v>
      </c>
      <c r="I1567" s="1" t="s">
        <v>11399</v>
      </c>
      <c r="J1567" s="1"/>
      <c r="K1567" s="1" t="s">
        <v>26486</v>
      </c>
      <c r="L1567" s="1" t="s">
        <v>1565</v>
      </c>
      <c r="M1567" s="1" t="s">
        <v>13057</v>
      </c>
      <c r="N1567" s="1" t="s">
        <v>13163</v>
      </c>
      <c r="O1567" s="1" t="s">
        <v>1565</v>
      </c>
      <c r="P1567" s="1" t="s">
        <v>26529</v>
      </c>
      <c r="Q1567" s="1" t="s">
        <v>27486</v>
      </c>
      <c r="R1567" s="1" t="s">
        <v>13589</v>
      </c>
      <c r="S1567" s="1" t="s">
        <v>1565</v>
      </c>
      <c r="T1567" s="1"/>
      <c r="U1567" s="1"/>
      <c r="V1567" s="1" t="s">
        <v>13599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8185</v>
      </c>
      <c r="H1568" s="1" t="s">
        <v>9799</v>
      </c>
      <c r="I1568" s="1" t="s">
        <v>11400</v>
      </c>
      <c r="J1568" s="1"/>
      <c r="K1568" s="1" t="s">
        <v>26486</v>
      </c>
      <c r="L1568" s="1" t="s">
        <v>1566</v>
      </c>
      <c r="M1568" s="1" t="s">
        <v>13058</v>
      </c>
      <c r="N1568" s="1" t="s">
        <v>13163</v>
      </c>
      <c r="O1568" s="1" t="s">
        <v>1566</v>
      </c>
      <c r="P1568" s="1" t="s">
        <v>26529</v>
      </c>
      <c r="Q1568" s="1" t="s">
        <v>27487</v>
      </c>
      <c r="R1568" s="1" t="s">
        <v>13589</v>
      </c>
      <c r="S1568" s="1" t="s">
        <v>1566</v>
      </c>
      <c r="T1568" s="1"/>
      <c r="U1568" s="1"/>
      <c r="V1568" s="1" t="s">
        <v>13599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4954</v>
      </c>
      <c r="H1569" s="1" t="s">
        <v>9800</v>
      </c>
      <c r="I1569" s="1" t="s">
        <v>11401</v>
      </c>
      <c r="J1569" s="1"/>
      <c r="K1569" s="1" t="s">
        <v>26486</v>
      </c>
      <c r="L1569" s="1" t="s">
        <v>1567</v>
      </c>
      <c r="M1569" s="1" t="s">
        <v>13059</v>
      </c>
      <c r="N1569" s="1" t="s">
        <v>13163</v>
      </c>
      <c r="O1569" s="1" t="s">
        <v>1567</v>
      </c>
      <c r="P1569" s="1" t="s">
        <v>26529</v>
      </c>
      <c r="Q1569" s="1" t="s">
        <v>27488</v>
      </c>
      <c r="R1569" s="1" t="s">
        <v>13589</v>
      </c>
      <c r="S1569" s="1" t="s">
        <v>1567</v>
      </c>
      <c r="T1569" s="1"/>
      <c r="U1569" s="1"/>
      <c r="V1569" s="1" t="s">
        <v>13599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8186</v>
      </c>
      <c r="H1570" s="1" t="s">
        <v>9801</v>
      </c>
      <c r="I1570" s="1" t="s">
        <v>11402</v>
      </c>
      <c r="J1570" s="1"/>
      <c r="K1570" s="1" t="s">
        <v>26486</v>
      </c>
      <c r="L1570" s="1" t="s">
        <v>1568</v>
      </c>
      <c r="M1570" s="1" t="s">
        <v>13060</v>
      </c>
      <c r="N1570" s="1" t="s">
        <v>13163</v>
      </c>
      <c r="O1570" s="1" t="s">
        <v>1568</v>
      </c>
      <c r="P1570" s="1" t="s">
        <v>26529</v>
      </c>
      <c r="Q1570" s="1" t="s">
        <v>27489</v>
      </c>
      <c r="R1570" s="1" t="s">
        <v>13589</v>
      </c>
      <c r="S1570" s="1" t="s">
        <v>1568</v>
      </c>
      <c r="T1570" s="1"/>
      <c r="U1570" s="1"/>
      <c r="V1570" s="1" t="s">
        <v>13599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8187</v>
      </c>
      <c r="H1571" s="1" t="s">
        <v>9802</v>
      </c>
      <c r="I1571" s="1" t="s">
        <v>11403</v>
      </c>
      <c r="J1571" s="1"/>
      <c r="K1571" s="1" t="s">
        <v>26486</v>
      </c>
      <c r="L1571" s="1" t="s">
        <v>1569</v>
      </c>
      <c r="M1571" s="1" t="s">
        <v>13061</v>
      </c>
      <c r="N1571" s="1" t="s">
        <v>13163</v>
      </c>
      <c r="O1571" s="1" t="s">
        <v>1569</v>
      </c>
      <c r="P1571" s="1" t="s">
        <v>26529</v>
      </c>
      <c r="Q1571" s="1" t="s">
        <v>27490</v>
      </c>
      <c r="R1571" s="1" t="s">
        <v>13589</v>
      </c>
      <c r="S1571" s="1" t="s">
        <v>1569</v>
      </c>
      <c r="T1571" s="1"/>
      <c r="U1571" s="1"/>
      <c r="V1571" s="1" t="s">
        <v>13599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6571</v>
      </c>
      <c r="G1572" s="1" t="s">
        <v>4957</v>
      </c>
      <c r="H1572" s="1" t="s">
        <v>9803</v>
      </c>
      <c r="I1572" s="1" t="s">
        <v>11404</v>
      </c>
      <c r="J1572" s="1"/>
      <c r="K1572" s="1" t="s">
        <v>26486</v>
      </c>
      <c r="L1572" s="1" t="s">
        <v>1570</v>
      </c>
      <c r="M1572" s="1" t="s">
        <v>13062</v>
      </c>
      <c r="N1572" s="1" t="s">
        <v>13163</v>
      </c>
      <c r="O1572" s="1" t="s">
        <v>1570</v>
      </c>
      <c r="P1572" s="1" t="s">
        <v>26529</v>
      </c>
      <c r="Q1572" s="1" t="s">
        <v>27491</v>
      </c>
      <c r="R1572" s="1" t="s">
        <v>13589</v>
      </c>
      <c r="S1572" s="1" t="s">
        <v>1570</v>
      </c>
      <c r="T1572" s="1"/>
      <c r="U1572" s="1"/>
      <c r="V1572" s="1" t="s">
        <v>13599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9804</v>
      </c>
      <c r="I1573" s="1" t="s">
        <v>11405</v>
      </c>
      <c r="J1573" s="1"/>
      <c r="K1573" s="1" t="s">
        <v>26486</v>
      </c>
      <c r="L1573" s="1" t="s">
        <v>1571</v>
      </c>
      <c r="M1573" s="1" t="s">
        <v>13063</v>
      </c>
      <c r="N1573" s="1" t="s">
        <v>13163</v>
      </c>
      <c r="O1573" s="1" t="s">
        <v>1571</v>
      </c>
      <c r="P1573" s="1" t="s">
        <v>26529</v>
      </c>
      <c r="Q1573" s="1" t="s">
        <v>27492</v>
      </c>
      <c r="R1573" s="1" t="s">
        <v>13589</v>
      </c>
      <c r="S1573" s="1" t="s">
        <v>1571</v>
      </c>
      <c r="T1573" s="1"/>
      <c r="U1573" s="1"/>
      <c r="V1573" s="1" t="s">
        <v>13599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8189</v>
      </c>
      <c r="H1574" s="1" t="s">
        <v>9805</v>
      </c>
      <c r="I1574" s="1" t="s">
        <v>11406</v>
      </c>
      <c r="J1574" s="1"/>
      <c r="K1574" s="1" t="s">
        <v>26486</v>
      </c>
      <c r="L1574" s="1" t="s">
        <v>1572</v>
      </c>
      <c r="M1574" s="1" t="s">
        <v>13064</v>
      </c>
      <c r="N1574" s="1" t="s">
        <v>13163</v>
      </c>
      <c r="O1574" s="1" t="s">
        <v>1572</v>
      </c>
      <c r="P1574" s="1" t="s">
        <v>26529</v>
      </c>
      <c r="Q1574" s="1" t="s">
        <v>27493</v>
      </c>
      <c r="R1574" s="1" t="s">
        <v>13589</v>
      </c>
      <c r="S1574" s="1" t="s">
        <v>1572</v>
      </c>
      <c r="T1574" s="1"/>
      <c r="U1574" s="1"/>
      <c r="V1574" s="1" t="s">
        <v>13599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8190</v>
      </c>
      <c r="H1575" s="1" t="s">
        <v>9806</v>
      </c>
      <c r="I1575" s="1" t="s">
        <v>10729</v>
      </c>
      <c r="J1575" s="1"/>
      <c r="K1575" s="1" t="s">
        <v>26486</v>
      </c>
      <c r="L1575" s="1" t="s">
        <v>1573</v>
      </c>
      <c r="M1575" s="1" t="s">
        <v>13065</v>
      </c>
      <c r="N1575" s="1" t="s">
        <v>13163</v>
      </c>
      <c r="O1575" s="1" t="s">
        <v>1573</v>
      </c>
      <c r="P1575" s="1" t="s">
        <v>26529</v>
      </c>
      <c r="Q1575" s="1" t="s">
        <v>27494</v>
      </c>
      <c r="R1575" s="1" t="s">
        <v>13589</v>
      </c>
      <c r="S1575" s="1" t="s">
        <v>1573</v>
      </c>
      <c r="T1575" s="1"/>
      <c r="U1575" s="1"/>
      <c r="V1575" s="1" t="s">
        <v>13599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6575</v>
      </c>
      <c r="G1576" s="1" t="s">
        <v>4961</v>
      </c>
      <c r="H1576" s="1" t="s">
        <v>9807</v>
      </c>
      <c r="I1576" s="1" t="s">
        <v>10190</v>
      </c>
      <c r="J1576" s="1"/>
      <c r="K1576" s="1" t="s">
        <v>26486</v>
      </c>
      <c r="L1576" s="1" t="s">
        <v>1574</v>
      </c>
      <c r="M1576" s="1" t="s">
        <v>13066</v>
      </c>
      <c r="N1576" s="1" t="s">
        <v>13163</v>
      </c>
      <c r="O1576" s="1" t="s">
        <v>1574</v>
      </c>
      <c r="P1576" s="1" t="s">
        <v>26529</v>
      </c>
      <c r="Q1576" s="1" t="s">
        <v>27495</v>
      </c>
      <c r="R1576" s="1" t="s">
        <v>13589</v>
      </c>
      <c r="S1576" s="1" t="s">
        <v>1574</v>
      </c>
      <c r="T1576" s="1"/>
      <c r="U1576" s="1"/>
      <c r="V1576" s="1" t="s">
        <v>13599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6576</v>
      </c>
      <c r="G1577" s="1" t="s">
        <v>8191</v>
      </c>
      <c r="H1577" s="1" t="s">
        <v>9808</v>
      </c>
      <c r="I1577" s="1" t="s">
        <v>11407</v>
      </c>
      <c r="J1577" s="1"/>
      <c r="K1577" s="1" t="s">
        <v>26486</v>
      </c>
      <c r="L1577" s="1" t="s">
        <v>1575</v>
      </c>
      <c r="M1577" s="1" t="s">
        <v>13067</v>
      </c>
      <c r="N1577" s="1" t="s">
        <v>13163</v>
      </c>
      <c r="O1577" s="1" t="s">
        <v>1575</v>
      </c>
      <c r="P1577" s="1" t="s">
        <v>26529</v>
      </c>
      <c r="Q1577" s="1" t="s">
        <v>27496</v>
      </c>
      <c r="R1577" s="1" t="s">
        <v>13589</v>
      </c>
      <c r="S1577" s="1" t="s">
        <v>1575</v>
      </c>
      <c r="T1577" s="1"/>
      <c r="U1577" s="1"/>
      <c r="V1577" s="1" t="s">
        <v>13599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8192</v>
      </c>
      <c r="H1578" s="1" t="s">
        <v>9809</v>
      </c>
      <c r="I1578" s="1" t="s">
        <v>11408</v>
      </c>
      <c r="J1578" s="1"/>
      <c r="K1578" s="1" t="s">
        <v>26486</v>
      </c>
      <c r="L1578" s="1" t="s">
        <v>1576</v>
      </c>
      <c r="M1578" s="1" t="s">
        <v>13068</v>
      </c>
      <c r="N1578" s="1" t="s">
        <v>13163</v>
      </c>
      <c r="O1578" s="1" t="s">
        <v>1576</v>
      </c>
      <c r="P1578" s="1" t="s">
        <v>26529</v>
      </c>
      <c r="Q1578" s="1" t="s">
        <v>27497</v>
      </c>
      <c r="R1578" s="1" t="s">
        <v>13589</v>
      </c>
      <c r="S1578" s="1" t="s">
        <v>1576</v>
      </c>
      <c r="T1578" s="1"/>
      <c r="U1578" s="1"/>
      <c r="V1578" s="1" t="s">
        <v>13599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8193</v>
      </c>
      <c r="H1579" s="1" t="s">
        <v>9810</v>
      </c>
      <c r="I1579" s="1" t="s">
        <v>11409</v>
      </c>
      <c r="J1579" s="1"/>
      <c r="K1579" s="1" t="s">
        <v>26486</v>
      </c>
      <c r="L1579" s="1" t="s">
        <v>1577</v>
      </c>
      <c r="M1579" s="1" t="s">
        <v>13069</v>
      </c>
      <c r="N1579" s="1" t="s">
        <v>13163</v>
      </c>
      <c r="O1579" s="1" t="s">
        <v>1577</v>
      </c>
      <c r="P1579" s="1" t="s">
        <v>26529</v>
      </c>
      <c r="Q1579" s="1" t="s">
        <v>27498</v>
      </c>
      <c r="R1579" s="1" t="s">
        <v>13589</v>
      </c>
      <c r="S1579" s="1" t="s">
        <v>1577</v>
      </c>
      <c r="T1579" s="1"/>
      <c r="U1579" s="1"/>
      <c r="V1579" s="1" t="s">
        <v>13599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8194</v>
      </c>
      <c r="H1580" s="1" t="s">
        <v>9811</v>
      </c>
      <c r="I1580" s="1" t="s">
        <v>11410</v>
      </c>
      <c r="J1580" s="1"/>
      <c r="K1580" s="1" t="s">
        <v>26486</v>
      </c>
      <c r="L1580" s="1" t="s">
        <v>1578</v>
      </c>
      <c r="M1580" s="1" t="s">
        <v>13070</v>
      </c>
      <c r="N1580" s="1" t="s">
        <v>13163</v>
      </c>
      <c r="O1580" s="1" t="s">
        <v>1578</v>
      </c>
      <c r="P1580" s="1" t="s">
        <v>26529</v>
      </c>
      <c r="Q1580" s="1" t="s">
        <v>27499</v>
      </c>
      <c r="R1580" s="1" t="s">
        <v>13589</v>
      </c>
      <c r="S1580" s="1" t="s">
        <v>1578</v>
      </c>
      <c r="T1580" s="1"/>
      <c r="U1580" s="1"/>
      <c r="V1580" s="1" t="s">
        <v>13599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8195</v>
      </c>
      <c r="H1581" s="1" t="s">
        <v>9812</v>
      </c>
      <c r="I1581" s="1" t="s">
        <v>11411</v>
      </c>
      <c r="J1581" s="1"/>
      <c r="K1581" s="1" t="s">
        <v>26486</v>
      </c>
      <c r="L1581" s="1" t="s">
        <v>1579</v>
      </c>
      <c r="M1581" s="1" t="s">
        <v>13071</v>
      </c>
      <c r="N1581" s="1" t="s">
        <v>13163</v>
      </c>
      <c r="O1581" s="1" t="s">
        <v>1579</v>
      </c>
      <c r="P1581" s="1" t="s">
        <v>26529</v>
      </c>
      <c r="Q1581" s="1" t="s">
        <v>27500</v>
      </c>
      <c r="R1581" s="1" t="s">
        <v>13589</v>
      </c>
      <c r="S1581" s="1" t="s">
        <v>1579</v>
      </c>
      <c r="T1581" s="1"/>
      <c r="U1581" s="1"/>
      <c r="V1581" s="1" t="s">
        <v>13599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6581</v>
      </c>
      <c r="G1582" s="1" t="s">
        <v>8196</v>
      </c>
      <c r="H1582" s="1" t="s">
        <v>9813</v>
      </c>
      <c r="I1582" s="1" t="s">
        <v>11412</v>
      </c>
      <c r="J1582" s="1"/>
      <c r="K1582" s="1" t="s">
        <v>26486</v>
      </c>
      <c r="L1582" s="1" t="s">
        <v>1580</v>
      </c>
      <c r="M1582" s="1" t="s">
        <v>13072</v>
      </c>
      <c r="N1582" s="1" t="s">
        <v>13163</v>
      </c>
      <c r="O1582" s="1" t="s">
        <v>1580</v>
      </c>
      <c r="P1582" s="1" t="s">
        <v>26529</v>
      </c>
      <c r="Q1582" s="1" t="s">
        <v>27501</v>
      </c>
      <c r="R1582" s="1" t="s">
        <v>13589</v>
      </c>
      <c r="S1582" s="1" t="s">
        <v>1580</v>
      </c>
      <c r="T1582" s="1"/>
      <c r="U1582" s="1"/>
      <c r="V1582" s="1" t="s">
        <v>13599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8197</v>
      </c>
      <c r="H1583" s="1" t="s">
        <v>9814</v>
      </c>
      <c r="I1583" s="1" t="s">
        <v>11413</v>
      </c>
      <c r="J1583" s="1"/>
      <c r="K1583" s="1" t="s">
        <v>26486</v>
      </c>
      <c r="L1583" s="1" t="s">
        <v>1581</v>
      </c>
      <c r="M1583" s="1" t="s">
        <v>13073</v>
      </c>
      <c r="N1583" s="1" t="s">
        <v>13163</v>
      </c>
      <c r="O1583" s="1" t="s">
        <v>1581</v>
      </c>
      <c r="P1583" s="1" t="s">
        <v>26529</v>
      </c>
      <c r="Q1583" s="1" t="s">
        <v>27502</v>
      </c>
      <c r="R1583" s="1" t="s">
        <v>13589</v>
      </c>
      <c r="S1583" s="1" t="s">
        <v>1581</v>
      </c>
      <c r="T1583" s="1"/>
      <c r="U1583" s="1"/>
      <c r="V1583" s="1" t="s">
        <v>13599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8198</v>
      </c>
      <c r="H1584" s="1" t="s">
        <v>9815</v>
      </c>
      <c r="I1584" s="1" t="s">
        <v>11414</v>
      </c>
      <c r="J1584" s="1"/>
      <c r="K1584" s="1" t="s">
        <v>26486</v>
      </c>
      <c r="L1584" s="1" t="s">
        <v>1582</v>
      </c>
      <c r="M1584" s="1" t="s">
        <v>13074</v>
      </c>
      <c r="N1584" s="1" t="s">
        <v>13163</v>
      </c>
      <c r="O1584" s="1" t="s">
        <v>1582</v>
      </c>
      <c r="P1584" s="1" t="s">
        <v>26529</v>
      </c>
      <c r="Q1584" s="1" t="s">
        <v>27503</v>
      </c>
      <c r="R1584" s="1" t="s">
        <v>13589</v>
      </c>
      <c r="S1584" s="1" t="s">
        <v>1582</v>
      </c>
      <c r="T1584" s="1"/>
      <c r="U1584" s="1"/>
      <c r="V1584" s="1" t="s">
        <v>13599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6584</v>
      </c>
      <c r="G1585" s="1" t="s">
        <v>8199</v>
      </c>
      <c r="H1585" s="1" t="s">
        <v>9816</v>
      </c>
      <c r="I1585" s="1" t="s">
        <v>11415</v>
      </c>
      <c r="J1585" s="1"/>
      <c r="K1585" s="1" t="s">
        <v>26486</v>
      </c>
      <c r="L1585" s="1" t="s">
        <v>1583</v>
      </c>
      <c r="M1585" s="1" t="s">
        <v>13075</v>
      </c>
      <c r="N1585" s="1" t="s">
        <v>13163</v>
      </c>
      <c r="O1585" s="1" t="s">
        <v>1583</v>
      </c>
      <c r="P1585" s="1" t="s">
        <v>26529</v>
      </c>
      <c r="Q1585" s="1" t="s">
        <v>27504</v>
      </c>
      <c r="R1585" s="1" t="s">
        <v>13589</v>
      </c>
      <c r="S1585" s="1" t="s">
        <v>1583</v>
      </c>
      <c r="T1585" s="1"/>
      <c r="U1585" s="1"/>
      <c r="V1585" s="1" t="s">
        <v>13599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6585</v>
      </c>
      <c r="G1586" s="1" t="s">
        <v>8200</v>
      </c>
      <c r="H1586" s="1" t="s">
        <v>9817</v>
      </c>
      <c r="I1586" s="1" t="s">
        <v>11416</v>
      </c>
      <c r="J1586" s="1"/>
      <c r="K1586" s="1" t="s">
        <v>26486</v>
      </c>
      <c r="L1586" s="1" t="s">
        <v>1584</v>
      </c>
      <c r="M1586" s="1" t="s">
        <v>13076</v>
      </c>
      <c r="N1586" s="1" t="s">
        <v>13163</v>
      </c>
      <c r="O1586" s="1" t="s">
        <v>1584</v>
      </c>
      <c r="P1586" s="1" t="s">
        <v>26529</v>
      </c>
      <c r="Q1586" s="1" t="s">
        <v>27505</v>
      </c>
      <c r="R1586" s="1" t="s">
        <v>13589</v>
      </c>
      <c r="S1586" s="1" t="s">
        <v>1584</v>
      </c>
      <c r="T1586" s="1"/>
      <c r="U1586" s="1"/>
      <c r="V1586" s="1" t="s">
        <v>13599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6586</v>
      </c>
      <c r="G1587" s="1" t="s">
        <v>8201</v>
      </c>
      <c r="H1587" s="1" t="s">
        <v>9818</v>
      </c>
      <c r="I1587" s="1" t="s">
        <v>11417</v>
      </c>
      <c r="J1587" s="1"/>
      <c r="K1587" s="1" t="s">
        <v>26486</v>
      </c>
      <c r="L1587" s="1" t="s">
        <v>1585</v>
      </c>
      <c r="M1587" s="1" t="s">
        <v>13077</v>
      </c>
      <c r="N1587" s="1" t="s">
        <v>13163</v>
      </c>
      <c r="O1587" s="1" t="s">
        <v>1585</v>
      </c>
      <c r="P1587" s="1" t="s">
        <v>26529</v>
      </c>
      <c r="Q1587" s="1" t="s">
        <v>27506</v>
      </c>
      <c r="R1587" s="1" t="s">
        <v>13589</v>
      </c>
      <c r="S1587" s="1" t="s">
        <v>1585</v>
      </c>
      <c r="T1587" s="1"/>
      <c r="U1587" s="1"/>
      <c r="V1587" s="1" t="s">
        <v>13599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8202</v>
      </c>
      <c r="H1588" s="1" t="s">
        <v>9819</v>
      </c>
      <c r="I1588" s="1" t="s">
        <v>11418</v>
      </c>
      <c r="J1588" s="1"/>
      <c r="K1588" s="1" t="s">
        <v>26486</v>
      </c>
      <c r="L1588" s="1" t="s">
        <v>1586</v>
      </c>
      <c r="M1588" s="1" t="s">
        <v>13078</v>
      </c>
      <c r="N1588" s="1" t="s">
        <v>13163</v>
      </c>
      <c r="O1588" s="1" t="s">
        <v>1586</v>
      </c>
      <c r="P1588" s="1" t="s">
        <v>26529</v>
      </c>
      <c r="Q1588" s="1" t="s">
        <v>27507</v>
      </c>
      <c r="R1588" s="1" t="s">
        <v>13589</v>
      </c>
      <c r="S1588" s="1" t="s">
        <v>1586</v>
      </c>
      <c r="T1588" s="1"/>
      <c r="U1588" s="1"/>
      <c r="V1588" s="1" t="s">
        <v>13599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8203</v>
      </c>
      <c r="H1589" s="1" t="s">
        <v>9820</v>
      </c>
      <c r="I1589" s="1" t="s">
        <v>11419</v>
      </c>
      <c r="J1589" s="1"/>
      <c r="K1589" s="1" t="s">
        <v>26486</v>
      </c>
      <c r="L1589" s="1" t="s">
        <v>1587</v>
      </c>
      <c r="M1589" s="1" t="s">
        <v>13079</v>
      </c>
      <c r="N1589" s="1" t="s">
        <v>13163</v>
      </c>
      <c r="O1589" s="1" t="s">
        <v>1587</v>
      </c>
      <c r="P1589" s="1" t="s">
        <v>26529</v>
      </c>
      <c r="Q1589" s="1" t="s">
        <v>27508</v>
      </c>
      <c r="R1589" s="1" t="s">
        <v>13589</v>
      </c>
      <c r="S1589" s="1" t="s">
        <v>1587</v>
      </c>
      <c r="T1589" s="1"/>
      <c r="U1589" s="1"/>
      <c r="V1589" s="1" t="s">
        <v>13599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8204</v>
      </c>
      <c r="H1590" s="1" t="s">
        <v>9821</v>
      </c>
      <c r="I1590" s="1" t="s">
        <v>11420</v>
      </c>
      <c r="J1590" s="1"/>
      <c r="K1590" s="1" t="s">
        <v>26486</v>
      </c>
      <c r="L1590" s="1" t="s">
        <v>1588</v>
      </c>
      <c r="M1590" s="1" t="s">
        <v>13080</v>
      </c>
      <c r="N1590" s="1" t="s">
        <v>13163</v>
      </c>
      <c r="O1590" s="1" t="s">
        <v>1588</v>
      </c>
      <c r="P1590" s="1" t="s">
        <v>26529</v>
      </c>
      <c r="Q1590" s="1" t="s">
        <v>27509</v>
      </c>
      <c r="R1590" s="1" t="s">
        <v>13589</v>
      </c>
      <c r="S1590" s="1" t="s">
        <v>1588</v>
      </c>
      <c r="T1590" s="1"/>
      <c r="U1590" s="1"/>
      <c r="V1590" s="1" t="s">
        <v>13599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6588</v>
      </c>
      <c r="G1591" s="1" t="s">
        <v>8205</v>
      </c>
      <c r="H1591" s="1" t="s">
        <v>9822</v>
      </c>
      <c r="I1591" s="1" t="s">
        <v>11421</v>
      </c>
      <c r="J1591" s="1"/>
      <c r="K1591" s="1" t="s">
        <v>26486</v>
      </c>
      <c r="L1591" s="1" t="s">
        <v>1589</v>
      </c>
      <c r="M1591" s="1" t="s">
        <v>13081</v>
      </c>
      <c r="N1591" s="1" t="s">
        <v>13163</v>
      </c>
      <c r="O1591" s="1" t="s">
        <v>1589</v>
      </c>
      <c r="P1591" s="1" t="s">
        <v>26529</v>
      </c>
      <c r="Q1591" s="1" t="s">
        <v>27510</v>
      </c>
      <c r="R1591" s="1" t="s">
        <v>13589</v>
      </c>
      <c r="S1591" s="1" t="s">
        <v>1589</v>
      </c>
      <c r="T1591" s="1"/>
      <c r="U1591" s="1"/>
      <c r="V1591" s="1" t="s">
        <v>13599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8206</v>
      </c>
      <c r="H1592" s="1" t="s">
        <v>9823</v>
      </c>
      <c r="I1592" s="1" t="s">
        <v>11422</v>
      </c>
      <c r="J1592" s="1"/>
      <c r="K1592" s="1" t="s">
        <v>26486</v>
      </c>
      <c r="L1592" s="1" t="s">
        <v>1590</v>
      </c>
      <c r="M1592" s="1" t="s">
        <v>13082</v>
      </c>
      <c r="N1592" s="1" t="s">
        <v>13163</v>
      </c>
      <c r="O1592" s="1" t="s">
        <v>1590</v>
      </c>
      <c r="P1592" s="1" t="s">
        <v>26530</v>
      </c>
      <c r="Q1592" s="1" t="s">
        <v>26530</v>
      </c>
      <c r="R1592" s="1" t="s">
        <v>13589</v>
      </c>
      <c r="S1592" s="1" t="s">
        <v>1590</v>
      </c>
      <c r="T1592" s="1"/>
      <c r="U1592" s="1" t="s">
        <v>27582</v>
      </c>
      <c r="V1592" s="1" t="s">
        <v>13599</v>
      </c>
      <c r="W1592" s="1" t="s">
        <v>1590</v>
      </c>
      <c r="X1592" s="1" t="s">
        <v>27594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8207</v>
      </c>
      <c r="H1593" s="1" t="s">
        <v>9824</v>
      </c>
      <c r="I1593" s="1" t="s">
        <v>11423</v>
      </c>
      <c r="J1593" s="1"/>
      <c r="K1593" s="1" t="s">
        <v>26486</v>
      </c>
      <c r="L1593" s="1" t="s">
        <v>1591</v>
      </c>
      <c r="M1593" s="1" t="s">
        <v>13083</v>
      </c>
      <c r="N1593" s="1" t="s">
        <v>13163</v>
      </c>
      <c r="O1593" s="1" t="s">
        <v>1591</v>
      </c>
      <c r="P1593" s="1" t="s">
        <v>26530</v>
      </c>
      <c r="Q1593" s="1" t="s">
        <v>26530</v>
      </c>
      <c r="R1593" s="1" t="s">
        <v>13589</v>
      </c>
      <c r="S1593" s="1" t="s">
        <v>1591</v>
      </c>
      <c r="T1593" s="1"/>
      <c r="U1593" s="1"/>
      <c r="V1593" s="1" t="s">
        <v>13599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8208</v>
      </c>
      <c r="H1594" s="1" t="s">
        <v>9825</v>
      </c>
      <c r="I1594" s="1" t="s">
        <v>11424</v>
      </c>
      <c r="J1594" s="1"/>
      <c r="K1594" s="1" t="s">
        <v>26486</v>
      </c>
      <c r="L1594" s="1" t="s">
        <v>1592</v>
      </c>
      <c r="M1594" s="1" t="s">
        <v>13084</v>
      </c>
      <c r="N1594" s="1" t="s">
        <v>13163</v>
      </c>
      <c r="O1594" s="1" t="s">
        <v>1592</v>
      </c>
      <c r="P1594" s="1" t="s">
        <v>26530</v>
      </c>
      <c r="Q1594" s="1" t="s">
        <v>26530</v>
      </c>
      <c r="R1594" s="1" t="s">
        <v>13589</v>
      </c>
      <c r="S1594" s="1" t="s">
        <v>1592</v>
      </c>
      <c r="T1594" s="1"/>
      <c r="U1594" s="1"/>
      <c r="V1594" s="1" t="s">
        <v>13599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8209</v>
      </c>
      <c r="H1595" s="1" t="s">
        <v>9826</v>
      </c>
      <c r="I1595" s="1" t="s">
        <v>11425</v>
      </c>
      <c r="J1595" s="1"/>
      <c r="K1595" s="1" t="s">
        <v>26486</v>
      </c>
      <c r="L1595" s="1" t="s">
        <v>1593</v>
      </c>
      <c r="M1595" s="1" t="s">
        <v>13085</v>
      </c>
      <c r="N1595" s="1" t="s">
        <v>13163</v>
      </c>
      <c r="O1595" s="1" t="s">
        <v>1593</v>
      </c>
      <c r="P1595" s="1" t="s">
        <v>26530</v>
      </c>
      <c r="Q1595" s="1" t="s">
        <v>26530</v>
      </c>
      <c r="R1595" s="1" t="s">
        <v>13589</v>
      </c>
      <c r="S1595" s="1" t="s">
        <v>1593</v>
      </c>
      <c r="T1595" s="1"/>
      <c r="U1595" s="1"/>
      <c r="V1595" s="1" t="s">
        <v>13599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8210</v>
      </c>
      <c r="H1596" s="1" t="s">
        <v>9827</v>
      </c>
      <c r="I1596" s="1" t="s">
        <v>11426</v>
      </c>
      <c r="J1596" s="1"/>
      <c r="K1596" s="1" t="s">
        <v>26486</v>
      </c>
      <c r="L1596" s="1" t="s">
        <v>1594</v>
      </c>
      <c r="M1596" s="1" t="s">
        <v>13086</v>
      </c>
      <c r="N1596" s="1" t="s">
        <v>13163</v>
      </c>
      <c r="O1596" s="1" t="s">
        <v>1594</v>
      </c>
      <c r="P1596" s="1" t="s">
        <v>26530</v>
      </c>
      <c r="Q1596" s="1" t="s">
        <v>26530</v>
      </c>
      <c r="R1596" s="1" t="s">
        <v>13589</v>
      </c>
      <c r="S1596" s="1" t="s">
        <v>1594</v>
      </c>
      <c r="T1596" s="1"/>
      <c r="U1596" s="1"/>
      <c r="V1596" s="1" t="s">
        <v>13599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8211</v>
      </c>
      <c r="H1597" s="1" t="s">
        <v>9828</v>
      </c>
      <c r="I1597" s="1" t="s">
        <v>11427</v>
      </c>
      <c r="J1597" s="1"/>
      <c r="K1597" s="1" t="s">
        <v>26486</v>
      </c>
      <c r="L1597" s="1" t="s">
        <v>1595</v>
      </c>
      <c r="M1597" s="1" t="s">
        <v>13087</v>
      </c>
      <c r="N1597" s="1" t="s">
        <v>13163</v>
      </c>
      <c r="O1597" s="1" t="s">
        <v>1595</v>
      </c>
      <c r="P1597" s="1" t="s">
        <v>26530</v>
      </c>
      <c r="Q1597" s="1" t="s">
        <v>26530</v>
      </c>
      <c r="R1597" s="1" t="s">
        <v>13589</v>
      </c>
      <c r="S1597" s="1" t="s">
        <v>1595</v>
      </c>
      <c r="T1597" s="1"/>
      <c r="U1597" s="1"/>
      <c r="V1597" s="1" t="s">
        <v>13599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8212</v>
      </c>
      <c r="H1598" s="1" t="s">
        <v>9829</v>
      </c>
      <c r="I1598" s="1" t="s">
        <v>11428</v>
      </c>
      <c r="J1598" s="1"/>
      <c r="K1598" s="1" t="s">
        <v>26486</v>
      </c>
      <c r="L1598" s="1" t="s">
        <v>1596</v>
      </c>
      <c r="M1598" s="1" t="s">
        <v>13088</v>
      </c>
      <c r="N1598" s="1" t="s">
        <v>13163</v>
      </c>
      <c r="O1598" s="1" t="s">
        <v>1596</v>
      </c>
      <c r="P1598" s="1" t="s">
        <v>26530</v>
      </c>
      <c r="Q1598" s="1" t="s">
        <v>26530</v>
      </c>
      <c r="R1598" s="1" t="s">
        <v>13589</v>
      </c>
      <c r="S1598" s="1" t="s">
        <v>1596</v>
      </c>
      <c r="T1598" s="1"/>
      <c r="U1598" s="1"/>
      <c r="V1598" s="1" t="s">
        <v>13599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8213</v>
      </c>
      <c r="H1599" s="1" t="s">
        <v>9830</v>
      </c>
      <c r="I1599" s="1" t="s">
        <v>11429</v>
      </c>
      <c r="J1599" s="1"/>
      <c r="K1599" s="1" t="s">
        <v>26486</v>
      </c>
      <c r="L1599" s="1" t="s">
        <v>1597</v>
      </c>
      <c r="M1599" s="1" t="s">
        <v>13089</v>
      </c>
      <c r="N1599" s="1" t="s">
        <v>13163</v>
      </c>
      <c r="O1599" s="1" t="s">
        <v>1597</v>
      </c>
      <c r="P1599" s="1" t="s">
        <v>26530</v>
      </c>
      <c r="Q1599" s="1" t="s">
        <v>26530</v>
      </c>
      <c r="R1599" s="1" t="s">
        <v>13589</v>
      </c>
      <c r="S1599" s="1" t="s">
        <v>1597</v>
      </c>
      <c r="T1599" s="1"/>
      <c r="U1599" s="1"/>
      <c r="V1599" s="1" t="s">
        <v>13599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8214</v>
      </c>
      <c r="H1600" s="1" t="s">
        <v>9831</v>
      </c>
      <c r="I1600" s="1" t="s">
        <v>11101</v>
      </c>
      <c r="J1600" s="1"/>
      <c r="K1600" s="1" t="s">
        <v>26486</v>
      </c>
      <c r="L1600" s="1" t="s">
        <v>1598</v>
      </c>
      <c r="M1600" s="1" t="s">
        <v>13090</v>
      </c>
      <c r="N1600" s="1" t="s">
        <v>13163</v>
      </c>
      <c r="O1600" s="1" t="s">
        <v>1598</v>
      </c>
      <c r="P1600" s="1" t="s">
        <v>26530</v>
      </c>
      <c r="Q1600" s="1" t="s">
        <v>26530</v>
      </c>
      <c r="R1600" s="1" t="s">
        <v>13589</v>
      </c>
      <c r="S1600" s="1" t="s">
        <v>1598</v>
      </c>
      <c r="T1600" s="1"/>
      <c r="U1600" s="1"/>
      <c r="V1600" s="1" t="s">
        <v>13599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8215</v>
      </c>
      <c r="H1601" s="1" t="s">
        <v>9832</v>
      </c>
      <c r="I1601" s="1" t="s">
        <v>11430</v>
      </c>
      <c r="J1601" s="1"/>
      <c r="K1601" s="1" t="s">
        <v>26486</v>
      </c>
      <c r="L1601" s="1" t="s">
        <v>1599</v>
      </c>
      <c r="M1601" s="1" t="s">
        <v>13091</v>
      </c>
      <c r="N1601" s="1" t="s">
        <v>13163</v>
      </c>
      <c r="O1601" s="1" t="s">
        <v>1599</v>
      </c>
      <c r="P1601" s="1" t="s">
        <v>26530</v>
      </c>
      <c r="Q1601" s="1" t="s">
        <v>26530</v>
      </c>
      <c r="R1601" s="1" t="s">
        <v>13589</v>
      </c>
      <c r="S1601" s="1" t="s">
        <v>1599</v>
      </c>
      <c r="T1601" s="1"/>
      <c r="U1601" s="1"/>
      <c r="V1601" s="1" t="s">
        <v>13599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8216</v>
      </c>
      <c r="H1602" s="1" t="s">
        <v>9833</v>
      </c>
      <c r="I1602" s="1" t="s">
        <v>11431</v>
      </c>
      <c r="J1602" s="1"/>
      <c r="K1602" s="1" t="s">
        <v>26486</v>
      </c>
      <c r="L1602" s="1" t="s">
        <v>1600</v>
      </c>
      <c r="M1602" s="1" t="s">
        <v>13092</v>
      </c>
      <c r="N1602" s="1" t="s">
        <v>13163</v>
      </c>
      <c r="O1602" s="1" t="s">
        <v>1600</v>
      </c>
      <c r="P1602" s="1" t="s">
        <v>26530</v>
      </c>
      <c r="Q1602" s="1" t="s">
        <v>26530</v>
      </c>
      <c r="R1602" s="1" t="s">
        <v>13589</v>
      </c>
      <c r="S1602" s="1" t="s">
        <v>1600</v>
      </c>
      <c r="T1602" s="1"/>
      <c r="U1602" s="1"/>
      <c r="V1602" s="1" t="s">
        <v>13599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8217</v>
      </c>
      <c r="H1603" s="1" t="s">
        <v>9834</v>
      </c>
      <c r="I1603" s="1" t="s">
        <v>11432</v>
      </c>
      <c r="J1603" s="1"/>
      <c r="K1603" s="1" t="s">
        <v>26486</v>
      </c>
      <c r="L1603" s="1" t="s">
        <v>1601</v>
      </c>
      <c r="M1603" s="1" t="s">
        <v>13093</v>
      </c>
      <c r="N1603" s="1" t="s">
        <v>13163</v>
      </c>
      <c r="O1603" s="1" t="s">
        <v>1601</v>
      </c>
      <c r="P1603" s="1" t="s">
        <v>26530</v>
      </c>
      <c r="Q1603" s="1" t="s">
        <v>26530</v>
      </c>
      <c r="R1603" s="1" t="s">
        <v>13589</v>
      </c>
      <c r="S1603" s="1" t="s">
        <v>1601</v>
      </c>
      <c r="T1603" s="1"/>
      <c r="U1603" s="1"/>
      <c r="V1603" s="1" t="s">
        <v>13599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8218</v>
      </c>
      <c r="H1604" s="1" t="s">
        <v>9835</v>
      </c>
      <c r="I1604" s="1" t="s">
        <v>11433</v>
      </c>
      <c r="J1604" s="1"/>
      <c r="K1604" s="1" t="s">
        <v>26486</v>
      </c>
      <c r="L1604" s="1" t="s">
        <v>1602</v>
      </c>
      <c r="M1604" s="1" t="s">
        <v>13094</v>
      </c>
      <c r="N1604" s="1" t="s">
        <v>13163</v>
      </c>
      <c r="O1604" s="1" t="s">
        <v>1602</v>
      </c>
      <c r="P1604" s="1" t="s">
        <v>26530</v>
      </c>
      <c r="Q1604" s="1" t="s">
        <v>26530</v>
      </c>
      <c r="R1604" s="1" t="s">
        <v>13589</v>
      </c>
      <c r="S1604" s="1" t="s">
        <v>1602</v>
      </c>
      <c r="T1604" s="1"/>
      <c r="U1604" s="1"/>
      <c r="V1604" s="1" t="s">
        <v>13599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8219</v>
      </c>
      <c r="H1605" s="1" t="s">
        <v>9836</v>
      </c>
      <c r="I1605" s="1" t="s">
        <v>11434</v>
      </c>
      <c r="J1605" s="1"/>
      <c r="K1605" s="1" t="s">
        <v>26486</v>
      </c>
      <c r="L1605" s="1" t="s">
        <v>1603</v>
      </c>
      <c r="M1605" s="1" t="s">
        <v>13095</v>
      </c>
      <c r="N1605" s="1" t="s">
        <v>13163</v>
      </c>
      <c r="O1605" s="1" t="s">
        <v>1603</v>
      </c>
      <c r="P1605" s="1" t="s">
        <v>26530</v>
      </c>
      <c r="Q1605" s="1" t="s">
        <v>26530</v>
      </c>
      <c r="R1605" s="1" t="s">
        <v>13589</v>
      </c>
      <c r="S1605" s="1" t="s">
        <v>1603</v>
      </c>
      <c r="T1605" s="1"/>
      <c r="U1605" s="1"/>
      <c r="V1605" s="1" t="s">
        <v>13599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6603</v>
      </c>
      <c r="G1606" s="1" t="s">
        <v>8220</v>
      </c>
      <c r="H1606" s="1" t="s">
        <v>9837</v>
      </c>
      <c r="I1606" s="1" t="s">
        <v>11435</v>
      </c>
      <c r="J1606" s="1"/>
      <c r="K1606" s="1" t="s">
        <v>26486</v>
      </c>
      <c r="L1606" s="1" t="s">
        <v>1604</v>
      </c>
      <c r="M1606" s="1" t="s">
        <v>13096</v>
      </c>
      <c r="N1606" s="1" t="s">
        <v>13163</v>
      </c>
      <c r="O1606" s="1" t="s">
        <v>1604</v>
      </c>
      <c r="P1606" s="1" t="s">
        <v>26530</v>
      </c>
      <c r="Q1606" s="1" t="s">
        <v>26530</v>
      </c>
      <c r="R1606" s="1" t="s">
        <v>13589</v>
      </c>
      <c r="S1606" s="1" t="s">
        <v>1604</v>
      </c>
      <c r="T1606" s="1"/>
      <c r="U1606" s="1"/>
      <c r="V1606" s="1" t="s">
        <v>13599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8221</v>
      </c>
      <c r="H1607" s="1" t="s">
        <v>9838</v>
      </c>
      <c r="I1607" s="1" t="s">
        <v>11436</v>
      </c>
      <c r="J1607" s="1"/>
      <c r="K1607" s="1" t="s">
        <v>26486</v>
      </c>
      <c r="L1607" s="1" t="s">
        <v>1605</v>
      </c>
      <c r="M1607" s="1" t="s">
        <v>13097</v>
      </c>
      <c r="N1607" s="1" t="s">
        <v>13163</v>
      </c>
      <c r="O1607" s="1" t="s">
        <v>1605</v>
      </c>
      <c r="P1607" s="1" t="s">
        <v>26530</v>
      </c>
      <c r="Q1607" s="1" t="s">
        <v>26530</v>
      </c>
      <c r="R1607" s="1" t="s">
        <v>13589</v>
      </c>
      <c r="S1607" s="1" t="s">
        <v>1605</v>
      </c>
      <c r="T1607" s="1"/>
      <c r="U1607" s="1"/>
      <c r="V1607" s="1" t="s">
        <v>13599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8222</v>
      </c>
      <c r="H1608" s="1" t="s">
        <v>9839</v>
      </c>
      <c r="I1608" s="1" t="s">
        <v>11437</v>
      </c>
      <c r="J1608" s="1"/>
      <c r="K1608" s="1" t="s">
        <v>26486</v>
      </c>
      <c r="L1608" s="1" t="s">
        <v>1606</v>
      </c>
      <c r="M1608" s="1" t="s">
        <v>13098</v>
      </c>
      <c r="N1608" s="1" t="s">
        <v>13163</v>
      </c>
      <c r="O1608" s="1" t="s">
        <v>1606</v>
      </c>
      <c r="P1608" s="1" t="s">
        <v>26530</v>
      </c>
      <c r="Q1608" s="1" t="s">
        <v>26530</v>
      </c>
      <c r="R1608" s="1" t="s">
        <v>13589</v>
      </c>
      <c r="S1608" s="1" t="s">
        <v>1606</v>
      </c>
      <c r="T1608" s="1"/>
      <c r="U1608" s="1"/>
      <c r="V1608" s="1" t="s">
        <v>13599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8223</v>
      </c>
      <c r="H1609" s="1" t="s">
        <v>9840</v>
      </c>
      <c r="I1609" s="1" t="s">
        <v>11438</v>
      </c>
      <c r="J1609" s="1"/>
      <c r="K1609" s="1" t="s">
        <v>26486</v>
      </c>
      <c r="L1609" s="1" t="s">
        <v>1607</v>
      </c>
      <c r="M1609" s="1" t="s">
        <v>13099</v>
      </c>
      <c r="N1609" s="1" t="s">
        <v>13163</v>
      </c>
      <c r="O1609" s="1" t="s">
        <v>1607</v>
      </c>
      <c r="P1609" s="1" t="s">
        <v>26530</v>
      </c>
      <c r="Q1609" s="1" t="s">
        <v>26530</v>
      </c>
      <c r="R1609" s="1" t="s">
        <v>13589</v>
      </c>
      <c r="S1609" s="1" t="s">
        <v>1607</v>
      </c>
      <c r="T1609" s="1"/>
      <c r="U1609" s="1"/>
      <c r="V1609" s="1" t="s">
        <v>13599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8224</v>
      </c>
      <c r="H1610" s="1" t="s">
        <v>9838</v>
      </c>
      <c r="I1610" s="1" t="s">
        <v>11439</v>
      </c>
      <c r="J1610" s="1"/>
      <c r="K1610" s="1" t="s">
        <v>26486</v>
      </c>
      <c r="L1610" s="1" t="s">
        <v>1608</v>
      </c>
      <c r="M1610" s="1" t="s">
        <v>13100</v>
      </c>
      <c r="N1610" s="1" t="s">
        <v>13163</v>
      </c>
      <c r="O1610" s="1" t="s">
        <v>1608</v>
      </c>
      <c r="P1610" s="1" t="s">
        <v>26530</v>
      </c>
      <c r="Q1610" s="1" t="s">
        <v>26530</v>
      </c>
      <c r="R1610" s="1" t="s">
        <v>13589</v>
      </c>
      <c r="S1610" s="1" t="s">
        <v>1608</v>
      </c>
      <c r="T1610" s="1"/>
      <c r="U1610" s="1"/>
      <c r="V1610" s="1" t="s">
        <v>13599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8225</v>
      </c>
      <c r="H1611" s="1" t="s">
        <v>9841</v>
      </c>
      <c r="I1611" s="1" t="s">
        <v>11440</v>
      </c>
      <c r="J1611" s="1"/>
      <c r="K1611" s="1" t="s">
        <v>26486</v>
      </c>
      <c r="L1611" s="1" t="s">
        <v>1609</v>
      </c>
      <c r="M1611" s="1" t="s">
        <v>13101</v>
      </c>
      <c r="N1611" s="1" t="s">
        <v>13163</v>
      </c>
      <c r="O1611" s="1" t="s">
        <v>1609</v>
      </c>
      <c r="P1611" s="1" t="s">
        <v>26530</v>
      </c>
      <c r="Q1611" s="1" t="s">
        <v>26530</v>
      </c>
      <c r="R1611" s="1" t="s">
        <v>13589</v>
      </c>
      <c r="S1611" s="1" t="s">
        <v>1609</v>
      </c>
      <c r="T1611" s="1"/>
      <c r="U1611" s="1"/>
      <c r="V1611" s="1" t="s">
        <v>13599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8226</v>
      </c>
      <c r="H1612" s="1" t="s">
        <v>9842</v>
      </c>
      <c r="I1612" s="1" t="s">
        <v>10055</v>
      </c>
      <c r="J1612" s="1"/>
      <c r="K1612" s="1" t="s">
        <v>26486</v>
      </c>
      <c r="L1612" s="1" t="s">
        <v>1610</v>
      </c>
      <c r="M1612" s="1" t="s">
        <v>13102</v>
      </c>
      <c r="N1612" s="1" t="s">
        <v>13163</v>
      </c>
      <c r="O1612" s="1" t="s">
        <v>1610</v>
      </c>
      <c r="P1612" s="1" t="s">
        <v>26530</v>
      </c>
      <c r="Q1612" s="1" t="s">
        <v>26530</v>
      </c>
      <c r="R1612" s="1" t="s">
        <v>13589</v>
      </c>
      <c r="S1612" s="1" t="s">
        <v>1610</v>
      </c>
      <c r="T1612" s="1"/>
      <c r="U1612" s="1"/>
      <c r="V1612" s="1" t="s">
        <v>13599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8227</v>
      </c>
      <c r="H1613" s="1" t="s">
        <v>9843</v>
      </c>
      <c r="I1613" s="1" t="s">
        <v>11441</v>
      </c>
      <c r="J1613" s="1"/>
      <c r="K1613" s="1" t="s">
        <v>26486</v>
      </c>
      <c r="L1613" s="1" t="s">
        <v>1611</v>
      </c>
      <c r="M1613" s="1" t="s">
        <v>13103</v>
      </c>
      <c r="N1613" s="1" t="s">
        <v>13163</v>
      </c>
      <c r="O1613" s="1" t="s">
        <v>1611</v>
      </c>
      <c r="P1613" s="1" t="s">
        <v>26530</v>
      </c>
      <c r="Q1613" s="1" t="s">
        <v>26530</v>
      </c>
      <c r="R1613" s="1" t="s">
        <v>13589</v>
      </c>
      <c r="S1613" s="1" t="s">
        <v>1611</v>
      </c>
      <c r="T1613" s="1"/>
      <c r="U1613" s="1"/>
      <c r="V1613" s="1" t="s">
        <v>13599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8228</v>
      </c>
      <c r="H1614" s="1" t="s">
        <v>9844</v>
      </c>
      <c r="I1614" s="1" t="s">
        <v>11442</v>
      </c>
      <c r="J1614" s="1"/>
      <c r="K1614" s="1" t="s">
        <v>26486</v>
      </c>
      <c r="L1614" s="1" t="s">
        <v>1612</v>
      </c>
      <c r="M1614" s="1" t="s">
        <v>13104</v>
      </c>
      <c r="N1614" s="1" t="s">
        <v>13163</v>
      </c>
      <c r="O1614" s="1" t="s">
        <v>1612</v>
      </c>
      <c r="P1614" s="1" t="s">
        <v>26530</v>
      </c>
      <c r="Q1614" s="1" t="s">
        <v>26530</v>
      </c>
      <c r="R1614" s="1" t="s">
        <v>13589</v>
      </c>
      <c r="S1614" s="1" t="s">
        <v>1612</v>
      </c>
      <c r="T1614" s="1"/>
      <c r="U1614" s="1"/>
      <c r="V1614" s="1" t="s">
        <v>13599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8229</v>
      </c>
      <c r="H1615" s="1" t="s">
        <v>9845</v>
      </c>
      <c r="I1615" s="1" t="s">
        <v>10196</v>
      </c>
      <c r="J1615" s="1"/>
      <c r="K1615" s="1" t="s">
        <v>26486</v>
      </c>
      <c r="L1615" s="1" t="s">
        <v>1613</v>
      </c>
      <c r="M1615" s="1" t="s">
        <v>13105</v>
      </c>
      <c r="N1615" s="1" t="s">
        <v>13163</v>
      </c>
      <c r="O1615" s="1" t="s">
        <v>1613</v>
      </c>
      <c r="P1615" s="1" t="s">
        <v>26530</v>
      </c>
      <c r="Q1615" s="1" t="s">
        <v>26530</v>
      </c>
      <c r="R1615" s="1" t="s">
        <v>13589</v>
      </c>
      <c r="S1615" s="1" t="s">
        <v>1613</v>
      </c>
      <c r="T1615" s="1"/>
      <c r="U1615" s="1"/>
      <c r="V1615" s="1" t="s">
        <v>13599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8230</v>
      </c>
      <c r="H1616" s="1" t="s">
        <v>9846</v>
      </c>
      <c r="I1616" s="1" t="s">
        <v>10551</v>
      </c>
      <c r="J1616" s="1"/>
      <c r="K1616" s="1" t="s">
        <v>26486</v>
      </c>
      <c r="L1616" s="1" t="s">
        <v>1614</v>
      </c>
      <c r="M1616" s="1" t="s">
        <v>13106</v>
      </c>
      <c r="N1616" s="1" t="s">
        <v>13163</v>
      </c>
      <c r="O1616" s="1" t="s">
        <v>1614</v>
      </c>
      <c r="P1616" s="1" t="s">
        <v>26530</v>
      </c>
      <c r="Q1616" s="1" t="s">
        <v>26530</v>
      </c>
      <c r="R1616" s="1" t="s">
        <v>13589</v>
      </c>
      <c r="S1616" s="1" t="s">
        <v>1614</v>
      </c>
      <c r="T1616" s="1"/>
      <c r="U1616" s="1"/>
      <c r="V1616" s="1" t="s">
        <v>13599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8231</v>
      </c>
      <c r="H1617" s="1" t="s">
        <v>9847</v>
      </c>
      <c r="I1617" s="1" t="s">
        <v>11443</v>
      </c>
      <c r="J1617" s="1"/>
      <c r="K1617" s="1" t="s">
        <v>26486</v>
      </c>
      <c r="L1617" s="1" t="s">
        <v>1615</v>
      </c>
      <c r="M1617" s="1" t="s">
        <v>13107</v>
      </c>
      <c r="N1617" s="1" t="s">
        <v>13163</v>
      </c>
      <c r="O1617" s="1" t="s">
        <v>1615</v>
      </c>
      <c r="P1617" s="1" t="s">
        <v>26530</v>
      </c>
      <c r="Q1617" s="1" t="s">
        <v>26530</v>
      </c>
      <c r="R1617" s="1" t="s">
        <v>13589</v>
      </c>
      <c r="S1617" s="1" t="s">
        <v>1615</v>
      </c>
      <c r="T1617" s="1"/>
      <c r="U1617" s="1"/>
      <c r="V1617" s="1" t="s">
        <v>13599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8232</v>
      </c>
      <c r="H1618" s="1" t="s">
        <v>9848</v>
      </c>
      <c r="I1618" s="1" t="s">
        <v>11444</v>
      </c>
      <c r="J1618" s="1"/>
      <c r="K1618" s="1" t="s">
        <v>26486</v>
      </c>
      <c r="L1618" s="1" t="s">
        <v>1616</v>
      </c>
      <c r="M1618" s="1" t="s">
        <v>13108</v>
      </c>
      <c r="N1618" s="1" t="s">
        <v>13163</v>
      </c>
      <c r="O1618" s="1" t="s">
        <v>1616</v>
      </c>
      <c r="P1618" s="1" t="s">
        <v>26530</v>
      </c>
      <c r="Q1618" s="1" t="s">
        <v>26530</v>
      </c>
      <c r="R1618" s="1" t="s">
        <v>13589</v>
      </c>
      <c r="S1618" s="1" t="s">
        <v>1616</v>
      </c>
      <c r="T1618" s="1"/>
      <c r="U1618" s="1"/>
      <c r="V1618" s="1" t="s">
        <v>13599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8233</v>
      </c>
      <c r="H1619" s="1" t="s">
        <v>9849</v>
      </c>
      <c r="I1619" s="1" t="s">
        <v>11445</v>
      </c>
      <c r="J1619" s="1"/>
      <c r="K1619" s="1" t="s">
        <v>26486</v>
      </c>
      <c r="L1619" s="1" t="s">
        <v>1617</v>
      </c>
      <c r="M1619" s="1" t="s">
        <v>13109</v>
      </c>
      <c r="N1619" s="1" t="s">
        <v>13163</v>
      </c>
      <c r="O1619" s="1" t="s">
        <v>1617</v>
      </c>
      <c r="P1619" s="1" t="s">
        <v>26530</v>
      </c>
      <c r="Q1619" s="1" t="s">
        <v>26530</v>
      </c>
      <c r="R1619" s="1" t="s">
        <v>13589</v>
      </c>
      <c r="S1619" s="1" t="s">
        <v>1617</v>
      </c>
      <c r="T1619" s="1"/>
      <c r="U1619" s="1"/>
      <c r="V1619" s="1" t="s">
        <v>13599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8234</v>
      </c>
      <c r="H1620" s="1" t="s">
        <v>9850</v>
      </c>
      <c r="I1620" s="1" t="s">
        <v>11446</v>
      </c>
      <c r="J1620" s="1"/>
      <c r="K1620" s="1" t="s">
        <v>26486</v>
      </c>
      <c r="L1620" s="1" t="s">
        <v>1618</v>
      </c>
      <c r="M1620" s="1" t="s">
        <v>13110</v>
      </c>
      <c r="N1620" s="1" t="s">
        <v>13163</v>
      </c>
      <c r="O1620" s="1" t="s">
        <v>1618</v>
      </c>
      <c r="P1620" s="1" t="s">
        <v>26531</v>
      </c>
      <c r="Q1620" s="1" t="s">
        <v>27511</v>
      </c>
      <c r="R1620" s="1" t="s">
        <v>13589</v>
      </c>
      <c r="S1620" s="1" t="s">
        <v>1618</v>
      </c>
      <c r="T1620" s="1" t="s">
        <v>27562</v>
      </c>
      <c r="U1620" s="1"/>
      <c r="V1620" s="1" t="s">
        <v>13599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8235</v>
      </c>
      <c r="H1621" s="1" t="s">
        <v>9851</v>
      </c>
      <c r="I1621" s="1" t="s">
        <v>11447</v>
      </c>
      <c r="J1621" s="1"/>
      <c r="K1621" s="1" t="s">
        <v>26486</v>
      </c>
      <c r="L1621" s="1" t="s">
        <v>1619</v>
      </c>
      <c r="M1621" s="1" t="s">
        <v>13111</v>
      </c>
      <c r="N1621" s="1" t="s">
        <v>13163</v>
      </c>
      <c r="O1621" s="1" t="s">
        <v>1619</v>
      </c>
      <c r="P1621" s="1" t="s">
        <v>26531</v>
      </c>
      <c r="Q1621" s="1" t="s">
        <v>27512</v>
      </c>
      <c r="R1621" s="1" t="s">
        <v>13589</v>
      </c>
      <c r="S1621" s="1" t="s">
        <v>1619</v>
      </c>
      <c r="T1621" s="1"/>
      <c r="U1621" s="1"/>
      <c r="V1621" s="1" t="s">
        <v>13599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8236</v>
      </c>
      <c r="H1622" s="1" t="s">
        <v>9852</v>
      </c>
      <c r="I1622" s="1" t="s">
        <v>11448</v>
      </c>
      <c r="J1622" s="1"/>
      <c r="K1622" s="1" t="s">
        <v>26486</v>
      </c>
      <c r="L1622" s="1" t="s">
        <v>1620</v>
      </c>
      <c r="M1622" s="1" t="s">
        <v>13112</v>
      </c>
      <c r="N1622" s="1" t="s">
        <v>13163</v>
      </c>
      <c r="O1622" s="1" t="s">
        <v>1620</v>
      </c>
      <c r="P1622" s="1" t="s">
        <v>26531</v>
      </c>
      <c r="Q1622" s="1" t="s">
        <v>27513</v>
      </c>
      <c r="R1622" s="1" t="s">
        <v>13589</v>
      </c>
      <c r="S1622" s="1" t="s">
        <v>1620</v>
      </c>
      <c r="T1622" s="1"/>
      <c r="U1622" s="1"/>
      <c r="V1622" s="1" t="s">
        <v>13599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8237</v>
      </c>
      <c r="H1623" s="1" t="s">
        <v>9853</v>
      </c>
      <c r="I1623" s="1" t="s">
        <v>11449</v>
      </c>
      <c r="J1623" s="1"/>
      <c r="K1623" s="1" t="s">
        <v>26486</v>
      </c>
      <c r="L1623" s="1" t="s">
        <v>1621</v>
      </c>
      <c r="M1623" s="1" t="s">
        <v>13113</v>
      </c>
      <c r="N1623" s="1" t="s">
        <v>13163</v>
      </c>
      <c r="O1623" s="1" t="s">
        <v>1621</v>
      </c>
      <c r="P1623" s="1" t="s">
        <v>26531</v>
      </c>
      <c r="Q1623" s="1" t="s">
        <v>27514</v>
      </c>
      <c r="R1623" s="1" t="s">
        <v>13589</v>
      </c>
      <c r="S1623" s="1" t="s">
        <v>1621</v>
      </c>
      <c r="T1623" s="1"/>
      <c r="U1623" s="1"/>
      <c r="V1623" s="1" t="s">
        <v>13599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8238</v>
      </c>
      <c r="H1624" s="1" t="s">
        <v>9853</v>
      </c>
      <c r="I1624" s="1" t="s">
        <v>11450</v>
      </c>
      <c r="J1624" s="1"/>
      <c r="K1624" s="1" t="s">
        <v>26486</v>
      </c>
      <c r="L1624" s="1" t="s">
        <v>1622</v>
      </c>
      <c r="M1624" s="1" t="s">
        <v>13114</v>
      </c>
      <c r="N1624" s="1" t="s">
        <v>13163</v>
      </c>
      <c r="O1624" s="1" t="s">
        <v>1622</v>
      </c>
      <c r="P1624" s="1" t="s">
        <v>26531</v>
      </c>
      <c r="Q1624" s="1" t="s">
        <v>27514</v>
      </c>
      <c r="R1624" s="1" t="s">
        <v>13589</v>
      </c>
      <c r="S1624" s="1" t="s">
        <v>1622</v>
      </c>
      <c r="T1624" s="1"/>
      <c r="U1624" s="1"/>
      <c r="V1624" s="1" t="s">
        <v>13599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8239</v>
      </c>
      <c r="H1625" s="1" t="s">
        <v>9854</v>
      </c>
      <c r="I1625" s="1" t="s">
        <v>11451</v>
      </c>
      <c r="J1625" s="1"/>
      <c r="K1625" s="1" t="s">
        <v>26486</v>
      </c>
      <c r="L1625" s="1" t="s">
        <v>1623</v>
      </c>
      <c r="M1625" s="1" t="s">
        <v>13115</v>
      </c>
      <c r="N1625" s="1" t="s">
        <v>13163</v>
      </c>
      <c r="O1625" s="1" t="s">
        <v>1623</v>
      </c>
      <c r="P1625" s="1" t="s">
        <v>26531</v>
      </c>
      <c r="Q1625" s="1" t="s">
        <v>27515</v>
      </c>
      <c r="R1625" s="1" t="s">
        <v>13589</v>
      </c>
      <c r="S1625" s="1" t="s">
        <v>1623</v>
      </c>
      <c r="T1625" s="1"/>
      <c r="U1625" s="1"/>
      <c r="V1625" s="1" t="s">
        <v>13599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8240</v>
      </c>
      <c r="H1626" s="1" t="s">
        <v>9855</v>
      </c>
      <c r="I1626" s="1" t="s">
        <v>11452</v>
      </c>
      <c r="J1626" s="1"/>
      <c r="K1626" s="1" t="s">
        <v>26486</v>
      </c>
      <c r="L1626" s="1" t="s">
        <v>1624</v>
      </c>
      <c r="M1626" s="1" t="s">
        <v>13116</v>
      </c>
      <c r="N1626" s="1" t="s">
        <v>13163</v>
      </c>
      <c r="O1626" s="1" t="s">
        <v>1624</v>
      </c>
      <c r="P1626" s="1" t="s">
        <v>26531</v>
      </c>
      <c r="Q1626" s="1" t="s">
        <v>27516</v>
      </c>
      <c r="R1626" s="1" t="s">
        <v>13589</v>
      </c>
      <c r="S1626" s="1" t="s">
        <v>1624</v>
      </c>
      <c r="T1626" s="1"/>
      <c r="U1626" s="1"/>
      <c r="V1626" s="1" t="s">
        <v>13599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8241</v>
      </c>
      <c r="H1627" s="1" t="s">
        <v>9856</v>
      </c>
      <c r="I1627" s="1" t="s">
        <v>11453</v>
      </c>
      <c r="J1627" s="1"/>
      <c r="K1627" s="1" t="s">
        <v>26486</v>
      </c>
      <c r="L1627" s="1" t="s">
        <v>1625</v>
      </c>
      <c r="M1627" s="1" t="s">
        <v>13117</v>
      </c>
      <c r="N1627" s="1" t="s">
        <v>13163</v>
      </c>
      <c r="O1627" s="1" t="s">
        <v>1625</v>
      </c>
      <c r="P1627" s="1" t="s">
        <v>26531</v>
      </c>
      <c r="Q1627" s="1" t="s">
        <v>27517</v>
      </c>
      <c r="R1627" s="1" t="s">
        <v>13589</v>
      </c>
      <c r="S1627" s="1" t="s">
        <v>1625</v>
      </c>
      <c r="T1627" s="1"/>
      <c r="U1627" s="1"/>
      <c r="V1627" s="1" t="s">
        <v>13599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8242</v>
      </c>
      <c r="H1628" s="1" t="s">
        <v>9857</v>
      </c>
      <c r="I1628" s="1" t="s">
        <v>11454</v>
      </c>
      <c r="J1628" s="1"/>
      <c r="K1628" s="1" t="s">
        <v>26486</v>
      </c>
      <c r="L1628" s="1" t="s">
        <v>1626</v>
      </c>
      <c r="M1628" s="1" t="s">
        <v>13118</v>
      </c>
      <c r="N1628" s="1" t="s">
        <v>13163</v>
      </c>
      <c r="O1628" s="1" t="s">
        <v>1626</v>
      </c>
      <c r="P1628" s="1" t="s">
        <v>26531</v>
      </c>
      <c r="Q1628" s="1" t="s">
        <v>27518</v>
      </c>
      <c r="R1628" s="1" t="s">
        <v>13589</v>
      </c>
      <c r="S1628" s="1" t="s">
        <v>1626</v>
      </c>
      <c r="T1628" s="1"/>
      <c r="U1628" s="1"/>
      <c r="V1628" s="1" t="s">
        <v>13599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8243</v>
      </c>
      <c r="H1629" s="1" t="s">
        <v>9858</v>
      </c>
      <c r="I1629" s="1" t="s">
        <v>11455</v>
      </c>
      <c r="J1629" s="1"/>
      <c r="K1629" s="1" t="s">
        <v>26486</v>
      </c>
      <c r="L1629" s="1" t="s">
        <v>1627</v>
      </c>
      <c r="M1629" s="1" t="s">
        <v>13119</v>
      </c>
      <c r="N1629" s="1" t="s">
        <v>13163</v>
      </c>
      <c r="O1629" s="1" t="s">
        <v>1627</v>
      </c>
      <c r="P1629" s="1" t="s">
        <v>26531</v>
      </c>
      <c r="Q1629" s="1" t="s">
        <v>27519</v>
      </c>
      <c r="R1629" s="1" t="s">
        <v>13589</v>
      </c>
      <c r="S1629" s="1" t="s">
        <v>1627</v>
      </c>
      <c r="T1629" s="1"/>
      <c r="U1629" s="1"/>
      <c r="V1629" s="1" t="s">
        <v>13599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8244</v>
      </c>
      <c r="H1630" s="1" t="s">
        <v>9859</v>
      </c>
      <c r="I1630" s="1" t="s">
        <v>11456</v>
      </c>
      <c r="J1630" s="1"/>
      <c r="K1630" s="1" t="s">
        <v>26486</v>
      </c>
      <c r="L1630" s="1" t="s">
        <v>1628</v>
      </c>
      <c r="M1630" s="1" t="s">
        <v>13120</v>
      </c>
      <c r="N1630" s="1" t="s">
        <v>13163</v>
      </c>
      <c r="O1630" s="1" t="s">
        <v>1628</v>
      </c>
      <c r="P1630" s="1" t="s">
        <v>26531</v>
      </c>
      <c r="Q1630" s="1" t="s">
        <v>27520</v>
      </c>
      <c r="R1630" s="1" t="s">
        <v>13589</v>
      </c>
      <c r="S1630" s="1" t="s">
        <v>1628</v>
      </c>
      <c r="T1630" s="1"/>
      <c r="U1630" s="1"/>
      <c r="V1630" s="1" t="s">
        <v>13599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8245</v>
      </c>
      <c r="H1631" s="1" t="s">
        <v>9860</v>
      </c>
      <c r="I1631" s="1" t="s">
        <v>11457</v>
      </c>
      <c r="J1631" s="1"/>
      <c r="K1631" s="1" t="s">
        <v>26486</v>
      </c>
      <c r="L1631" s="1" t="s">
        <v>1629</v>
      </c>
      <c r="M1631" s="1" t="s">
        <v>13121</v>
      </c>
      <c r="N1631" s="1" t="s">
        <v>13163</v>
      </c>
      <c r="O1631" s="1" t="s">
        <v>1629</v>
      </c>
      <c r="P1631" s="1" t="s">
        <v>26531</v>
      </c>
      <c r="Q1631" s="1" t="s">
        <v>27521</v>
      </c>
      <c r="R1631" s="1" t="s">
        <v>13589</v>
      </c>
      <c r="S1631" s="1" t="s">
        <v>1629</v>
      </c>
      <c r="T1631" s="1"/>
      <c r="U1631" s="1"/>
      <c r="V1631" s="1" t="s">
        <v>13599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8246</v>
      </c>
      <c r="H1632" s="1" t="s">
        <v>9861</v>
      </c>
      <c r="I1632" s="1" t="s">
        <v>10980</v>
      </c>
      <c r="J1632" s="1"/>
      <c r="K1632" s="1" t="s">
        <v>26486</v>
      </c>
      <c r="L1632" s="1" t="s">
        <v>1630</v>
      </c>
      <c r="M1632" s="1" t="s">
        <v>13122</v>
      </c>
      <c r="N1632" s="1" t="s">
        <v>13163</v>
      </c>
      <c r="O1632" s="1" t="s">
        <v>1630</v>
      </c>
      <c r="P1632" s="1" t="s">
        <v>26531</v>
      </c>
      <c r="Q1632" s="1" t="s">
        <v>27522</v>
      </c>
      <c r="R1632" s="1" t="s">
        <v>13589</v>
      </c>
      <c r="S1632" s="1" t="s">
        <v>1630</v>
      </c>
      <c r="T1632" s="1"/>
      <c r="U1632" s="1"/>
      <c r="V1632" s="1" t="s">
        <v>13599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8247</v>
      </c>
      <c r="H1633" s="1" t="s">
        <v>9862</v>
      </c>
      <c r="I1633" s="1" t="s">
        <v>11458</v>
      </c>
      <c r="J1633" s="1"/>
      <c r="K1633" s="1" t="s">
        <v>26486</v>
      </c>
      <c r="L1633" s="1" t="s">
        <v>1631</v>
      </c>
      <c r="M1633" s="1" t="s">
        <v>13123</v>
      </c>
      <c r="N1633" s="1" t="s">
        <v>13163</v>
      </c>
      <c r="O1633" s="1" t="s">
        <v>1631</v>
      </c>
      <c r="P1633" s="1" t="s">
        <v>26532</v>
      </c>
      <c r="Q1633" s="1" t="s">
        <v>26532</v>
      </c>
      <c r="R1633" s="1" t="s">
        <v>13589</v>
      </c>
      <c r="S1633" s="1" t="s">
        <v>1631</v>
      </c>
      <c r="T1633" s="1"/>
      <c r="U1633" s="1" t="s">
        <v>27583</v>
      </c>
      <c r="V1633" s="1" t="s">
        <v>13599</v>
      </c>
      <c r="W1633" s="1" t="s">
        <v>1631</v>
      </c>
      <c r="X1633" s="1"/>
      <c r="Y1633" t="s">
        <v>27607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5019</v>
      </c>
      <c r="H1634" s="1" t="s">
        <v>9863</v>
      </c>
      <c r="I1634" s="1" t="s">
        <v>11121</v>
      </c>
      <c r="J1634" s="1"/>
      <c r="K1634" s="1" t="s">
        <v>26486</v>
      </c>
      <c r="L1634" s="1" t="s">
        <v>1632</v>
      </c>
      <c r="M1634" s="1" t="s">
        <v>13124</v>
      </c>
      <c r="N1634" s="1" t="s">
        <v>13163</v>
      </c>
      <c r="O1634" s="1" t="s">
        <v>1632</v>
      </c>
      <c r="P1634" s="1" t="s">
        <v>26532</v>
      </c>
      <c r="Q1634" s="1" t="s">
        <v>26532</v>
      </c>
      <c r="R1634" s="1" t="s">
        <v>13589</v>
      </c>
      <c r="S1634" s="1" t="s">
        <v>1632</v>
      </c>
      <c r="T1634" s="1"/>
      <c r="U1634" s="1"/>
      <c r="V1634" s="1" t="s">
        <v>13599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8248</v>
      </c>
      <c r="H1635" s="1" t="s">
        <v>9864</v>
      </c>
      <c r="I1635" s="1" t="s">
        <v>11459</v>
      </c>
      <c r="J1635" s="1"/>
      <c r="K1635" s="1" t="s">
        <v>26486</v>
      </c>
      <c r="L1635" s="1" t="s">
        <v>1633</v>
      </c>
      <c r="M1635" s="1" t="s">
        <v>13125</v>
      </c>
      <c r="N1635" s="1" t="s">
        <v>13163</v>
      </c>
      <c r="O1635" s="1" t="s">
        <v>1633</v>
      </c>
      <c r="P1635" s="1" t="s">
        <v>26532</v>
      </c>
      <c r="Q1635" s="1" t="s">
        <v>26532</v>
      </c>
      <c r="R1635" s="1" t="s">
        <v>13589</v>
      </c>
      <c r="S1635" s="1" t="s">
        <v>1633</v>
      </c>
      <c r="T1635" s="1"/>
      <c r="U1635" s="1"/>
      <c r="V1635" s="1" t="s">
        <v>13599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8249</v>
      </c>
      <c r="H1636" s="1" t="s">
        <v>9865</v>
      </c>
      <c r="I1636" s="1" t="s">
        <v>11460</v>
      </c>
      <c r="J1636" s="1"/>
      <c r="K1636" s="1" t="s">
        <v>26486</v>
      </c>
      <c r="L1636" s="1" t="s">
        <v>1634</v>
      </c>
      <c r="M1636" s="1" t="s">
        <v>13126</v>
      </c>
      <c r="N1636" s="1" t="s">
        <v>13163</v>
      </c>
      <c r="O1636" s="1" t="s">
        <v>1634</v>
      </c>
      <c r="P1636" s="1" t="s">
        <v>26532</v>
      </c>
      <c r="Q1636" s="1" t="s">
        <v>26532</v>
      </c>
      <c r="R1636" s="1" t="s">
        <v>13589</v>
      </c>
      <c r="S1636" s="1" t="s">
        <v>1634</v>
      </c>
      <c r="T1636" s="1"/>
      <c r="U1636" s="1"/>
      <c r="V1636" s="1" t="s">
        <v>13599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8250</v>
      </c>
      <c r="H1637" s="1" t="s">
        <v>9866</v>
      </c>
      <c r="I1637" s="1" t="s">
        <v>10403</v>
      </c>
      <c r="J1637" s="1"/>
      <c r="K1637" s="1" t="s">
        <v>26486</v>
      </c>
      <c r="L1637" s="1" t="s">
        <v>1635</v>
      </c>
      <c r="M1637" s="1" t="s">
        <v>13127</v>
      </c>
      <c r="N1637" s="1" t="s">
        <v>13163</v>
      </c>
      <c r="O1637" s="1" t="s">
        <v>1635</v>
      </c>
      <c r="P1637" s="1" t="s">
        <v>26532</v>
      </c>
      <c r="Q1637" s="1" t="s">
        <v>26532</v>
      </c>
      <c r="R1637" s="1" t="s">
        <v>13589</v>
      </c>
      <c r="S1637" s="1" t="s">
        <v>1635</v>
      </c>
      <c r="T1637" s="1"/>
      <c r="U1637" s="1"/>
      <c r="V1637" s="1" t="s">
        <v>13599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8251</v>
      </c>
      <c r="H1638" s="1" t="s">
        <v>9867</v>
      </c>
      <c r="I1638" s="1" t="s">
        <v>11461</v>
      </c>
      <c r="J1638" s="1"/>
      <c r="K1638" s="1" t="s">
        <v>26486</v>
      </c>
      <c r="L1638" s="1" t="s">
        <v>1636</v>
      </c>
      <c r="M1638" s="1" t="s">
        <v>13128</v>
      </c>
      <c r="N1638" s="1" t="s">
        <v>13163</v>
      </c>
      <c r="O1638" s="1" t="s">
        <v>1636</v>
      </c>
      <c r="P1638" s="1" t="s">
        <v>26532</v>
      </c>
      <c r="Q1638" s="1" t="s">
        <v>26532</v>
      </c>
      <c r="R1638" s="1" t="s">
        <v>13589</v>
      </c>
      <c r="S1638" s="1" t="s">
        <v>1636</v>
      </c>
      <c r="T1638" s="1"/>
      <c r="U1638" s="1"/>
      <c r="V1638" s="1" t="s">
        <v>13599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8252</v>
      </c>
      <c r="H1639" s="1" t="s">
        <v>9868</v>
      </c>
      <c r="I1639" s="1" t="s">
        <v>11462</v>
      </c>
      <c r="J1639" s="1"/>
      <c r="K1639" s="1" t="s">
        <v>26486</v>
      </c>
      <c r="L1639" s="1" t="s">
        <v>1637</v>
      </c>
      <c r="M1639" s="1" t="s">
        <v>13129</v>
      </c>
      <c r="N1639" s="1" t="s">
        <v>13163</v>
      </c>
      <c r="O1639" s="1" t="s">
        <v>1637</v>
      </c>
      <c r="P1639" s="1" t="s">
        <v>26532</v>
      </c>
      <c r="Q1639" s="1" t="s">
        <v>26532</v>
      </c>
      <c r="R1639" s="1" t="s">
        <v>13589</v>
      </c>
      <c r="S1639" s="1" t="s">
        <v>1637</v>
      </c>
      <c r="T1639" s="1"/>
      <c r="U1639" s="1"/>
      <c r="V1639" s="1" t="s">
        <v>13599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8253</v>
      </c>
      <c r="H1640" s="1" t="s">
        <v>9869</v>
      </c>
      <c r="I1640" s="1" t="s">
        <v>11463</v>
      </c>
      <c r="J1640" s="1"/>
      <c r="K1640" s="1" t="s">
        <v>26486</v>
      </c>
      <c r="L1640" s="1" t="s">
        <v>1638</v>
      </c>
      <c r="M1640" s="1" t="s">
        <v>13130</v>
      </c>
      <c r="N1640" s="1" t="s">
        <v>13163</v>
      </c>
      <c r="O1640" s="1" t="s">
        <v>1638</v>
      </c>
      <c r="P1640" s="1" t="s">
        <v>26532</v>
      </c>
      <c r="Q1640" s="1" t="s">
        <v>26532</v>
      </c>
      <c r="R1640" s="1" t="s">
        <v>13589</v>
      </c>
      <c r="S1640" s="1" t="s">
        <v>1638</v>
      </c>
      <c r="T1640" s="1"/>
      <c r="U1640" s="1"/>
      <c r="V1640" s="1" t="s">
        <v>13599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8254</v>
      </c>
      <c r="H1641" s="1" t="s">
        <v>9870</v>
      </c>
      <c r="I1641" s="1" t="s">
        <v>11464</v>
      </c>
      <c r="J1641" s="1"/>
      <c r="K1641" s="1" t="s">
        <v>26486</v>
      </c>
      <c r="L1641" s="1" t="s">
        <v>1639</v>
      </c>
      <c r="M1641" s="1" t="s">
        <v>13131</v>
      </c>
      <c r="N1641" s="1" t="s">
        <v>13163</v>
      </c>
      <c r="O1641" s="1" t="s">
        <v>1639</v>
      </c>
      <c r="P1641" s="1" t="s">
        <v>26532</v>
      </c>
      <c r="Q1641" s="1" t="s">
        <v>26532</v>
      </c>
      <c r="R1641" s="1" t="s">
        <v>13589</v>
      </c>
      <c r="S1641" s="1" t="s">
        <v>1639</v>
      </c>
      <c r="T1641" s="1"/>
      <c r="U1641" s="1"/>
      <c r="V1641" s="1" t="s">
        <v>13599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8255</v>
      </c>
      <c r="H1642" s="1" t="s">
        <v>9871</v>
      </c>
      <c r="I1642" s="1" t="s">
        <v>11465</v>
      </c>
      <c r="J1642" s="1"/>
      <c r="K1642" s="1" t="s">
        <v>26486</v>
      </c>
      <c r="L1642" s="1" t="s">
        <v>1640</v>
      </c>
      <c r="M1642" s="1" t="s">
        <v>13132</v>
      </c>
      <c r="N1642" s="1" t="s">
        <v>13163</v>
      </c>
      <c r="O1642" s="1" t="s">
        <v>1640</v>
      </c>
      <c r="P1642" s="1" t="s">
        <v>26532</v>
      </c>
      <c r="Q1642" s="1" t="s">
        <v>26532</v>
      </c>
      <c r="R1642" s="1" t="s">
        <v>13589</v>
      </c>
      <c r="S1642" s="1" t="s">
        <v>1640</v>
      </c>
      <c r="T1642" s="1"/>
      <c r="U1642" s="1"/>
      <c r="V1642" s="1" t="s">
        <v>13599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8256</v>
      </c>
      <c r="H1643" s="1" t="s">
        <v>9872</v>
      </c>
      <c r="I1643" s="1" t="s">
        <v>11466</v>
      </c>
      <c r="J1643" s="1"/>
      <c r="K1643" s="1" t="s">
        <v>26486</v>
      </c>
      <c r="L1643" s="1" t="s">
        <v>1641</v>
      </c>
      <c r="M1643" s="1" t="s">
        <v>13133</v>
      </c>
      <c r="N1643" s="1" t="s">
        <v>13163</v>
      </c>
      <c r="O1643" s="1" t="s">
        <v>1641</v>
      </c>
      <c r="P1643" s="1" t="s">
        <v>26532</v>
      </c>
      <c r="Q1643" s="1" t="s">
        <v>26532</v>
      </c>
      <c r="R1643" s="1" t="s">
        <v>13589</v>
      </c>
      <c r="S1643" s="1" t="s">
        <v>1641</v>
      </c>
      <c r="T1643" s="1"/>
      <c r="U1643" s="1"/>
      <c r="V1643" s="1" t="s">
        <v>13599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8257</v>
      </c>
      <c r="H1644" s="1" t="s">
        <v>9873</v>
      </c>
      <c r="I1644" s="1" t="s">
        <v>11467</v>
      </c>
      <c r="J1644" s="1"/>
      <c r="K1644" s="1" t="s">
        <v>26486</v>
      </c>
      <c r="L1644" s="1" t="s">
        <v>1642</v>
      </c>
      <c r="M1644" s="1" t="s">
        <v>13134</v>
      </c>
      <c r="N1644" s="1" t="s">
        <v>13163</v>
      </c>
      <c r="O1644" s="1" t="s">
        <v>1642</v>
      </c>
      <c r="P1644" s="1" t="s">
        <v>26533</v>
      </c>
      <c r="Q1644" s="1" t="s">
        <v>27523</v>
      </c>
      <c r="R1644" s="1" t="s">
        <v>13589</v>
      </c>
      <c r="S1644" s="1" t="s">
        <v>1642</v>
      </c>
      <c r="T1644" s="1" t="s">
        <v>19427</v>
      </c>
      <c r="U1644" s="1"/>
      <c r="V1644" s="1" t="s">
        <v>13599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8258</v>
      </c>
      <c r="H1645" s="1" t="s">
        <v>9874</v>
      </c>
      <c r="I1645" s="1" t="s">
        <v>11468</v>
      </c>
      <c r="J1645" s="1"/>
      <c r="K1645" s="1" t="s">
        <v>26486</v>
      </c>
      <c r="L1645" s="1" t="s">
        <v>1643</v>
      </c>
      <c r="M1645" s="1" t="s">
        <v>13135</v>
      </c>
      <c r="N1645" s="1" t="s">
        <v>13163</v>
      </c>
      <c r="O1645" s="1" t="s">
        <v>1643</v>
      </c>
      <c r="P1645" s="1" t="s">
        <v>26533</v>
      </c>
      <c r="Q1645" s="1" t="s">
        <v>27524</v>
      </c>
      <c r="R1645" s="1" t="s">
        <v>13589</v>
      </c>
      <c r="S1645" s="1" t="s">
        <v>1643</v>
      </c>
      <c r="T1645" s="1"/>
      <c r="U1645" s="1"/>
      <c r="V1645" s="1" t="s">
        <v>13599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8259</v>
      </c>
      <c r="H1646" s="1" t="s">
        <v>9875</v>
      </c>
      <c r="I1646" s="1" t="s">
        <v>11469</v>
      </c>
      <c r="J1646" s="1"/>
      <c r="K1646" s="1" t="s">
        <v>26486</v>
      </c>
      <c r="L1646" s="1" t="s">
        <v>1644</v>
      </c>
      <c r="M1646" s="1" t="s">
        <v>13136</v>
      </c>
      <c r="N1646" s="1" t="s">
        <v>13163</v>
      </c>
      <c r="O1646" s="1" t="s">
        <v>1644</v>
      </c>
      <c r="P1646" s="1" t="s">
        <v>26533</v>
      </c>
      <c r="Q1646" s="1" t="s">
        <v>27525</v>
      </c>
      <c r="R1646" s="1" t="s">
        <v>13589</v>
      </c>
      <c r="S1646" s="1" t="s">
        <v>1644</v>
      </c>
      <c r="T1646" s="1"/>
      <c r="U1646" s="1"/>
      <c r="V1646" s="1" t="s">
        <v>13599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8260</v>
      </c>
      <c r="H1647" s="1" t="s">
        <v>9876</v>
      </c>
      <c r="I1647" s="1" t="s">
        <v>11470</v>
      </c>
      <c r="J1647" s="1"/>
      <c r="K1647" s="1" t="s">
        <v>26486</v>
      </c>
      <c r="L1647" s="1" t="s">
        <v>1645</v>
      </c>
      <c r="M1647" s="1" t="s">
        <v>13137</v>
      </c>
      <c r="N1647" s="1" t="s">
        <v>13163</v>
      </c>
      <c r="O1647" s="1" t="s">
        <v>1645</v>
      </c>
      <c r="P1647" s="1" t="s">
        <v>26533</v>
      </c>
      <c r="Q1647" s="1" t="s">
        <v>27526</v>
      </c>
      <c r="R1647" s="1" t="s">
        <v>13589</v>
      </c>
      <c r="S1647" s="1" t="s">
        <v>1645</v>
      </c>
      <c r="T1647" s="1"/>
      <c r="U1647" s="1"/>
      <c r="V1647" s="1" t="s">
        <v>13599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8261</v>
      </c>
      <c r="H1648" s="1" t="s">
        <v>9877</v>
      </c>
      <c r="I1648" s="1" t="s">
        <v>10500</v>
      </c>
      <c r="J1648" s="1"/>
      <c r="K1648" s="1" t="s">
        <v>26486</v>
      </c>
      <c r="L1648" s="1" t="s">
        <v>1646</v>
      </c>
      <c r="M1648" s="1" t="s">
        <v>13138</v>
      </c>
      <c r="N1648" s="1" t="s">
        <v>13163</v>
      </c>
      <c r="O1648" s="1" t="s">
        <v>1646</v>
      </c>
      <c r="P1648" s="1" t="s">
        <v>26533</v>
      </c>
      <c r="Q1648" s="1" t="s">
        <v>27527</v>
      </c>
      <c r="R1648" s="1" t="s">
        <v>13589</v>
      </c>
      <c r="S1648" s="1" t="s">
        <v>1646</v>
      </c>
      <c r="T1648" s="1"/>
      <c r="U1648" s="1"/>
      <c r="V1648" s="1" t="s">
        <v>13599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8262</v>
      </c>
      <c r="H1649" s="1" t="s">
        <v>9878</v>
      </c>
      <c r="I1649" s="1" t="s">
        <v>11471</v>
      </c>
      <c r="J1649" s="1"/>
      <c r="K1649" s="1" t="s">
        <v>26486</v>
      </c>
      <c r="L1649" s="1" t="s">
        <v>1647</v>
      </c>
      <c r="M1649" s="1" t="s">
        <v>13139</v>
      </c>
      <c r="N1649" s="1" t="s">
        <v>13163</v>
      </c>
      <c r="O1649" s="1" t="s">
        <v>1647</v>
      </c>
      <c r="P1649" s="1" t="s">
        <v>26533</v>
      </c>
      <c r="Q1649" s="1" t="s">
        <v>27528</v>
      </c>
      <c r="R1649" s="1" t="s">
        <v>13589</v>
      </c>
      <c r="S1649" s="1" t="s">
        <v>1647</v>
      </c>
      <c r="T1649" s="1"/>
      <c r="U1649" s="1"/>
      <c r="V1649" s="1" t="s">
        <v>13599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8263</v>
      </c>
      <c r="H1650" s="1" t="s">
        <v>9879</v>
      </c>
      <c r="I1650" s="1" t="s">
        <v>11472</v>
      </c>
      <c r="J1650" s="1"/>
      <c r="K1650" s="1" t="s">
        <v>26486</v>
      </c>
      <c r="L1650" s="1" t="s">
        <v>1648</v>
      </c>
      <c r="M1650" s="1" t="s">
        <v>13140</v>
      </c>
      <c r="N1650" s="1" t="s">
        <v>13163</v>
      </c>
      <c r="O1650" s="1" t="s">
        <v>1648</v>
      </c>
      <c r="P1650" s="1" t="s">
        <v>26533</v>
      </c>
      <c r="Q1650" s="1" t="s">
        <v>27529</v>
      </c>
      <c r="R1650" s="1" t="s">
        <v>13589</v>
      </c>
      <c r="S1650" s="1" t="s">
        <v>1648</v>
      </c>
      <c r="T1650" s="1"/>
      <c r="U1650" s="1"/>
      <c r="V1650" s="1" t="s">
        <v>13599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8264</v>
      </c>
      <c r="H1651" s="1" t="s">
        <v>9880</v>
      </c>
      <c r="I1651" s="1" t="s">
        <v>10354</v>
      </c>
      <c r="J1651" s="1"/>
      <c r="K1651" s="1" t="s">
        <v>26486</v>
      </c>
      <c r="L1651" s="1" t="s">
        <v>1649</v>
      </c>
      <c r="M1651" s="1" t="s">
        <v>13141</v>
      </c>
      <c r="N1651" s="1" t="s">
        <v>13163</v>
      </c>
      <c r="O1651" s="1" t="s">
        <v>1649</v>
      </c>
      <c r="P1651" s="1" t="s">
        <v>26533</v>
      </c>
      <c r="Q1651" s="1" t="s">
        <v>27530</v>
      </c>
      <c r="R1651" s="1" t="s">
        <v>13589</v>
      </c>
      <c r="S1651" s="1" t="s">
        <v>1649</v>
      </c>
      <c r="T1651" s="1"/>
      <c r="U1651" s="1"/>
      <c r="V1651" s="1" t="s">
        <v>13599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8265</v>
      </c>
      <c r="H1652" s="1" t="s">
        <v>9881</v>
      </c>
      <c r="I1652" s="1" t="s">
        <v>11473</v>
      </c>
      <c r="J1652" s="1"/>
      <c r="K1652" s="1" t="s">
        <v>26486</v>
      </c>
      <c r="L1652" s="1" t="s">
        <v>1650</v>
      </c>
      <c r="M1652" s="1" t="s">
        <v>13142</v>
      </c>
      <c r="N1652" s="1" t="s">
        <v>13163</v>
      </c>
      <c r="O1652" s="1" t="s">
        <v>1650</v>
      </c>
      <c r="P1652" s="1" t="s">
        <v>26533</v>
      </c>
      <c r="Q1652" s="1" t="s">
        <v>27531</v>
      </c>
      <c r="R1652" s="1" t="s">
        <v>13589</v>
      </c>
      <c r="S1652" s="1" t="s">
        <v>1650</v>
      </c>
      <c r="T1652" s="1"/>
      <c r="U1652" s="1"/>
      <c r="V1652" s="1" t="s">
        <v>13599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8266</v>
      </c>
      <c r="H1653" s="1" t="s">
        <v>9882</v>
      </c>
      <c r="I1653" s="1" t="s">
        <v>11474</v>
      </c>
      <c r="J1653" s="1"/>
      <c r="K1653" s="1" t="s">
        <v>26486</v>
      </c>
      <c r="L1653" s="1" t="s">
        <v>1651</v>
      </c>
      <c r="M1653" s="1" t="s">
        <v>13143</v>
      </c>
      <c r="N1653" s="1" t="s">
        <v>13163</v>
      </c>
      <c r="O1653" s="1" t="s">
        <v>1651</v>
      </c>
      <c r="P1653" s="1" t="s">
        <v>26533</v>
      </c>
      <c r="Q1653" s="1" t="s">
        <v>27532</v>
      </c>
      <c r="R1653" s="1" t="s">
        <v>13589</v>
      </c>
      <c r="S1653" s="1" t="s">
        <v>1651</v>
      </c>
      <c r="T1653" s="1"/>
      <c r="U1653" s="1"/>
      <c r="V1653" s="1" t="s">
        <v>13599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8267</v>
      </c>
      <c r="H1654" s="1" t="s">
        <v>9883</v>
      </c>
      <c r="I1654" s="1" t="s">
        <v>11475</v>
      </c>
      <c r="J1654" s="1"/>
      <c r="K1654" s="1" t="s">
        <v>26486</v>
      </c>
      <c r="L1654" s="1" t="s">
        <v>1652</v>
      </c>
      <c r="M1654" s="1" t="s">
        <v>13144</v>
      </c>
      <c r="N1654" s="1" t="s">
        <v>13163</v>
      </c>
      <c r="O1654" s="1" t="s">
        <v>1652</v>
      </c>
      <c r="P1654" s="1" t="s">
        <v>26533</v>
      </c>
      <c r="Q1654" s="1" t="s">
        <v>27533</v>
      </c>
      <c r="R1654" s="1" t="s">
        <v>13589</v>
      </c>
      <c r="S1654" s="1" t="s">
        <v>1652</v>
      </c>
      <c r="T1654" s="1"/>
      <c r="U1654" s="1"/>
      <c r="V1654" s="1" t="s">
        <v>13599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5040</v>
      </c>
      <c r="H1655" s="1" t="s">
        <v>9884</v>
      </c>
      <c r="I1655" s="1" t="s">
        <v>11476</v>
      </c>
      <c r="J1655" s="1"/>
      <c r="K1655" s="1" t="s">
        <v>26486</v>
      </c>
      <c r="L1655" s="1" t="s">
        <v>1653</v>
      </c>
      <c r="M1655" s="1" t="s">
        <v>13145</v>
      </c>
      <c r="N1655" s="1" t="s">
        <v>13163</v>
      </c>
      <c r="O1655" s="1" t="s">
        <v>1653</v>
      </c>
      <c r="P1655" s="1" t="s">
        <v>26533</v>
      </c>
      <c r="Q1655" s="1" t="s">
        <v>27534</v>
      </c>
      <c r="R1655" s="1" t="s">
        <v>13589</v>
      </c>
      <c r="S1655" s="1" t="s">
        <v>1653</v>
      </c>
      <c r="T1655" s="1"/>
      <c r="U1655" s="1"/>
      <c r="V1655" s="1" t="s">
        <v>13599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8268</v>
      </c>
      <c r="H1656" s="1" t="s">
        <v>9885</v>
      </c>
      <c r="I1656" s="1" t="s">
        <v>11477</v>
      </c>
      <c r="J1656" s="1"/>
      <c r="K1656" s="1" t="s">
        <v>26486</v>
      </c>
      <c r="L1656" s="1" t="s">
        <v>1654</v>
      </c>
      <c r="M1656" s="1" t="s">
        <v>13146</v>
      </c>
      <c r="N1656" s="1" t="s">
        <v>13163</v>
      </c>
      <c r="O1656" s="1" t="s">
        <v>1654</v>
      </c>
      <c r="P1656" s="1" t="s">
        <v>26533</v>
      </c>
      <c r="Q1656" s="1" t="s">
        <v>27535</v>
      </c>
      <c r="R1656" s="1" t="s">
        <v>13589</v>
      </c>
      <c r="S1656" s="1" t="s">
        <v>1654</v>
      </c>
      <c r="T1656" s="1"/>
      <c r="U1656" s="1"/>
      <c r="V1656" s="1" t="s">
        <v>13599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8269</v>
      </c>
      <c r="H1657" s="1" t="s">
        <v>9886</v>
      </c>
      <c r="I1657" s="1" t="s">
        <v>11478</v>
      </c>
      <c r="J1657" s="1"/>
      <c r="K1657" s="1" t="s">
        <v>26486</v>
      </c>
      <c r="L1657" s="1" t="s">
        <v>1655</v>
      </c>
      <c r="M1657" s="1" t="s">
        <v>10246</v>
      </c>
      <c r="N1657" s="1" t="s">
        <v>13163</v>
      </c>
      <c r="O1657" s="1" t="s">
        <v>1655</v>
      </c>
      <c r="P1657" s="1" t="s">
        <v>26533</v>
      </c>
      <c r="Q1657" s="1" t="s">
        <v>27536</v>
      </c>
      <c r="R1657" s="1" t="s">
        <v>13589</v>
      </c>
      <c r="S1657" s="1" t="s">
        <v>1655</v>
      </c>
      <c r="T1657" s="1"/>
      <c r="U1657" s="1"/>
      <c r="V1657" s="1" t="s">
        <v>13599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8270</v>
      </c>
      <c r="H1658" s="1" t="s">
        <v>9887</v>
      </c>
      <c r="I1658" s="1" t="s">
        <v>11479</v>
      </c>
      <c r="J1658" s="1"/>
      <c r="K1658" s="1" t="s">
        <v>26486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26533</v>
      </c>
      <c r="Q1658" s="1" t="s">
        <v>27537</v>
      </c>
      <c r="R1658" s="1" t="s">
        <v>13589</v>
      </c>
      <c r="S1658" s="1" t="s">
        <v>1656</v>
      </c>
      <c r="T1658" s="1"/>
      <c r="U1658" s="1"/>
      <c r="V1658" s="1" t="s">
        <v>13599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8271</v>
      </c>
      <c r="H1659" s="1" t="s">
        <v>9888</v>
      </c>
      <c r="I1659" s="1" t="s">
        <v>11480</v>
      </c>
      <c r="J1659" s="1"/>
      <c r="K1659" s="1" t="s">
        <v>26486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26533</v>
      </c>
      <c r="Q1659" s="1" t="s">
        <v>27538</v>
      </c>
      <c r="R1659" s="1" t="s">
        <v>13589</v>
      </c>
      <c r="S1659" s="1" t="s">
        <v>1657</v>
      </c>
      <c r="T1659" s="1"/>
      <c r="U1659" s="1"/>
      <c r="V1659" s="1" t="s">
        <v>13599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8272</v>
      </c>
      <c r="H1660" s="1" t="s">
        <v>9889</v>
      </c>
      <c r="I1660" s="1" t="s">
        <v>11481</v>
      </c>
      <c r="J1660" s="1"/>
      <c r="K1660" s="1" t="s">
        <v>26486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26533</v>
      </c>
      <c r="Q1660" s="1" t="s">
        <v>27539</v>
      </c>
      <c r="R1660" s="1" t="s">
        <v>13589</v>
      </c>
      <c r="S1660" s="1" t="s">
        <v>1658</v>
      </c>
      <c r="T1660" s="1"/>
      <c r="U1660" s="1"/>
      <c r="V1660" s="1" t="s">
        <v>13599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8273</v>
      </c>
      <c r="H1661" s="1" t="s">
        <v>9890</v>
      </c>
      <c r="I1661" s="1" t="s">
        <v>11482</v>
      </c>
      <c r="J1661" s="1"/>
      <c r="K1661" s="1" t="s">
        <v>26486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26533</v>
      </c>
      <c r="Q1661" s="1" t="s">
        <v>27540</v>
      </c>
      <c r="R1661" s="1" t="s">
        <v>13589</v>
      </c>
      <c r="S1661" s="1" t="s">
        <v>1659</v>
      </c>
      <c r="T1661" s="1"/>
      <c r="U1661" s="1"/>
      <c r="V1661" s="1" t="s">
        <v>13599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8274</v>
      </c>
      <c r="H1662" s="1" t="s">
        <v>9891</v>
      </c>
      <c r="I1662" s="1" t="s">
        <v>11483</v>
      </c>
      <c r="J1662" s="1"/>
      <c r="K1662" s="1" t="s">
        <v>26486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26534</v>
      </c>
      <c r="Q1662" s="1" t="s">
        <v>26534</v>
      </c>
      <c r="R1662" s="1" t="s">
        <v>13589</v>
      </c>
      <c r="S1662" s="1" t="s">
        <v>1660</v>
      </c>
      <c r="T1662" s="1"/>
      <c r="U1662" s="1" t="s">
        <v>27584</v>
      </c>
      <c r="V1662" s="1" t="s">
        <v>13599</v>
      </c>
      <c r="W1662" s="1" t="s">
        <v>1660</v>
      </c>
      <c r="X1662" s="1"/>
      <c r="Y1662" t="s">
        <v>27608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8275</v>
      </c>
      <c r="H1663" s="1" t="s">
        <v>9892</v>
      </c>
      <c r="I1663" s="1" t="s">
        <v>11484</v>
      </c>
      <c r="J1663" s="1"/>
      <c r="K1663" s="1" t="s">
        <v>26486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26534</v>
      </c>
      <c r="Q1663" s="1" t="s">
        <v>26534</v>
      </c>
      <c r="R1663" s="1" t="s">
        <v>13589</v>
      </c>
      <c r="S1663" s="1" t="s">
        <v>1661</v>
      </c>
      <c r="T1663" s="1"/>
      <c r="U1663" s="1"/>
      <c r="V1663" s="1" t="s">
        <v>13599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8276</v>
      </c>
      <c r="H1664" s="1" t="s">
        <v>9893</v>
      </c>
      <c r="I1664" s="1" t="s">
        <v>11485</v>
      </c>
      <c r="J1664" s="1"/>
      <c r="K1664" s="1" t="s">
        <v>26486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26534</v>
      </c>
      <c r="Q1664" s="1" t="s">
        <v>26534</v>
      </c>
      <c r="R1664" s="1" t="s">
        <v>13589</v>
      </c>
      <c r="S1664" s="1" t="s">
        <v>1662</v>
      </c>
      <c r="T1664" s="1"/>
      <c r="U1664" s="1"/>
      <c r="V1664" s="1" t="s">
        <v>13599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8277</v>
      </c>
      <c r="H1665" s="1" t="s">
        <v>9894</v>
      </c>
      <c r="I1665" s="1" t="s">
        <v>11486</v>
      </c>
      <c r="J1665" s="1"/>
      <c r="K1665" s="1" t="s">
        <v>26486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26534</v>
      </c>
      <c r="Q1665" s="1" t="s">
        <v>26534</v>
      </c>
      <c r="R1665" s="1" t="s">
        <v>13589</v>
      </c>
      <c r="S1665" s="1" t="s">
        <v>1663</v>
      </c>
      <c r="T1665" s="1"/>
      <c r="U1665" s="1"/>
      <c r="V1665" s="1" t="s">
        <v>13599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8278</v>
      </c>
      <c r="H1666" s="1" t="s">
        <v>9895</v>
      </c>
      <c r="I1666" s="1" t="s">
        <v>11487</v>
      </c>
      <c r="J1666" s="1"/>
      <c r="K1666" s="1" t="s">
        <v>26486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26534</v>
      </c>
      <c r="Q1666" s="1" t="s">
        <v>26534</v>
      </c>
      <c r="R1666" s="1" t="s">
        <v>13589</v>
      </c>
      <c r="S1666" s="1" t="s">
        <v>1664</v>
      </c>
      <c r="T1666" s="1"/>
      <c r="U1666" s="1"/>
      <c r="V1666" s="1" t="s">
        <v>13599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8279</v>
      </c>
      <c r="H1667" s="1" t="s">
        <v>9896</v>
      </c>
      <c r="I1667" s="1" t="s">
        <v>11488</v>
      </c>
      <c r="J1667" s="1"/>
      <c r="K1667" s="1" t="s">
        <v>26486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26534</v>
      </c>
      <c r="Q1667" s="1" t="s">
        <v>26534</v>
      </c>
      <c r="R1667" s="1" t="s">
        <v>13589</v>
      </c>
      <c r="S1667" s="1" t="s">
        <v>1665</v>
      </c>
      <c r="T1667" s="1"/>
      <c r="U1667" s="1"/>
      <c r="V1667" s="1" t="s">
        <v>13599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6664</v>
      </c>
      <c r="G1668" s="1" t="s">
        <v>8280</v>
      </c>
      <c r="H1668" s="1" t="s">
        <v>9897</v>
      </c>
      <c r="I1668" s="1" t="s">
        <v>11489</v>
      </c>
      <c r="J1668" s="1"/>
      <c r="K1668" s="1" t="s">
        <v>26486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26534</v>
      </c>
      <c r="Q1668" s="1" t="s">
        <v>26534</v>
      </c>
      <c r="R1668" s="1" t="s">
        <v>13589</v>
      </c>
      <c r="S1668" s="1" t="s">
        <v>1666</v>
      </c>
      <c r="T1668" s="1"/>
      <c r="U1668" s="1"/>
      <c r="V1668" s="1" t="s">
        <v>13599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6665</v>
      </c>
      <c r="G1669" s="1" t="s">
        <v>8281</v>
      </c>
      <c r="H1669" s="1" t="s">
        <v>9898</v>
      </c>
      <c r="I1669" s="1" t="s">
        <v>10095</v>
      </c>
      <c r="J1669" s="1"/>
      <c r="K1669" s="1" t="s">
        <v>26486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26534</v>
      </c>
      <c r="Q1669" s="1" t="s">
        <v>26534</v>
      </c>
      <c r="R1669" s="1" t="s">
        <v>13589</v>
      </c>
      <c r="S1669" s="1" t="s">
        <v>1667</v>
      </c>
      <c r="T1669" s="1"/>
      <c r="U1669" s="1"/>
      <c r="V1669" s="1" t="s">
        <v>13599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8282</v>
      </c>
      <c r="H1670" s="1" t="s">
        <v>9899</v>
      </c>
      <c r="I1670" s="1" t="s">
        <v>11490</v>
      </c>
      <c r="J1670" s="1"/>
      <c r="K1670" s="1" t="s">
        <v>26486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26534</v>
      </c>
      <c r="Q1670" s="1" t="s">
        <v>26534</v>
      </c>
      <c r="R1670" s="1" t="s">
        <v>13589</v>
      </c>
      <c r="S1670" s="1" t="s">
        <v>1668</v>
      </c>
      <c r="T1670" s="1"/>
      <c r="U1670" s="1"/>
      <c r="V1670" s="1" t="s">
        <v>13599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8283</v>
      </c>
      <c r="H1671" s="1" t="s">
        <v>9900</v>
      </c>
      <c r="I1671" s="1" t="s">
        <v>11491</v>
      </c>
      <c r="J1671" s="1"/>
      <c r="K1671" s="1" t="s">
        <v>26486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26534</v>
      </c>
      <c r="Q1671" s="1" t="s">
        <v>26534</v>
      </c>
      <c r="R1671" s="1" t="s">
        <v>13589</v>
      </c>
      <c r="S1671" s="1" t="s">
        <v>1669</v>
      </c>
      <c r="T1671" s="1"/>
      <c r="U1671" s="1"/>
      <c r="V1671" s="1" t="s">
        <v>13599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8284</v>
      </c>
      <c r="H1672" s="1" t="s">
        <v>9901</v>
      </c>
      <c r="I1672" s="1" t="s">
        <v>11492</v>
      </c>
      <c r="J1672" s="1"/>
      <c r="K1672" s="1" t="s">
        <v>26486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26534</v>
      </c>
      <c r="Q1672" s="1" t="s">
        <v>26534</v>
      </c>
      <c r="R1672" s="1" t="s">
        <v>13589</v>
      </c>
      <c r="S1672" s="1" t="s">
        <v>1670</v>
      </c>
      <c r="T1672" s="1"/>
      <c r="U1672" s="1"/>
      <c r="V1672" s="1" t="s">
        <v>13599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8285</v>
      </c>
      <c r="H1673" s="1" t="s">
        <v>9902</v>
      </c>
      <c r="I1673" s="1" t="s">
        <v>11493</v>
      </c>
      <c r="J1673" s="1"/>
      <c r="K1673" s="1" t="s">
        <v>26486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26534</v>
      </c>
      <c r="Q1673" s="1" t="s">
        <v>26534</v>
      </c>
      <c r="R1673" s="1" t="s">
        <v>13589</v>
      </c>
      <c r="S1673" s="1" t="s">
        <v>1671</v>
      </c>
      <c r="T1673" s="1"/>
      <c r="U1673" s="1"/>
      <c r="V1673" s="1" t="s">
        <v>13599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19836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19837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19838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19840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19841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19845</v>
      </c>
      <c r="B1700" s="1" t="s">
        <v>19856</v>
      </c>
      <c r="C1700" s="1" t="s">
        <v>19857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19850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19851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19852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19853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24136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2021-10-10T14:23:16Z</dcterms:created>
  <dcterms:modified xsi:type="dcterms:W3CDTF">2021-10-10T14:23:16Z</dcterms:modified>
</cp:coreProperties>
</file>